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75" windowHeight="11640" activeTab="0"/>
  </bookViews>
  <sheets>
    <sheet name="Sheet1" sheetId="1" r:id="rId1"/>
  </sheets>
  <definedNames>
    <definedName name="آموزش">'Sheet1'!$F$875:$F$876</definedName>
    <definedName name="انتخاب">'Sheet1'!$D$876:$D$879</definedName>
    <definedName name="انتخاب_کنید">'Sheet1'!$F$874:$F$876</definedName>
    <definedName name="انتخابی">'Sheet1'!$F$875:$F$876</definedName>
    <definedName name="انجام_سفارش">'Sheet1'!$F$874:$F$876</definedName>
    <definedName name="دو">'Sheet1'!$D$875:$D$879</definedName>
    <definedName name="نحوه">'Sheet1'!$F$875:$F$876</definedName>
    <definedName name="یک">'Sheet1'!$F$874:$F$876</definedName>
  </definedNames>
  <calcPr fullCalcOnLoad="1"/>
</workbook>
</file>

<file path=xl/sharedStrings.xml><?xml version="1.0" encoding="utf-8"?>
<sst xmlns="http://schemas.openxmlformats.org/spreadsheetml/2006/main" count="37" uniqueCount="27">
  <si>
    <t>نام</t>
  </si>
  <si>
    <t>نام خانوادگی</t>
  </si>
  <si>
    <t>ایمیل</t>
  </si>
  <si>
    <t>شماره تلفن همراه</t>
  </si>
  <si>
    <t xml:space="preserve">سمت </t>
  </si>
  <si>
    <t>شماره فکس</t>
  </si>
  <si>
    <t>تاریخ ارسال سفارش:</t>
  </si>
  <si>
    <t>آدرس (دارای کد پستی)</t>
  </si>
  <si>
    <t>شماره تلفن محل کار</t>
  </si>
  <si>
    <t>کد ملی</t>
  </si>
  <si>
    <t xml:space="preserve">لطفا اطلاعات خود را با دقت وارد بفرمایید: </t>
  </si>
  <si>
    <t>لطفا فرم تکمیل شده را به آدرس dnabiotech@pepmic.com ایمیل نمائید.</t>
  </si>
  <si>
    <t xml:space="preserve"> سفارش دهنده</t>
  </si>
  <si>
    <t xml:space="preserve"> فاکتور شونده </t>
  </si>
  <si>
    <r>
      <rPr>
        <b/>
        <i/>
        <sz val="24"/>
        <color indexed="17"/>
        <rFont val="Times New Roman"/>
        <family val="1"/>
      </rPr>
      <t>DNAbiotech Co.</t>
    </r>
    <r>
      <rPr>
        <b/>
        <i/>
        <sz val="24"/>
        <color indexed="36"/>
        <rFont val="Times New Roman"/>
        <family val="1"/>
      </rPr>
      <t xml:space="preserve"> Bioinformatics Projects  Form   </t>
    </r>
    <r>
      <rPr>
        <b/>
        <sz val="24"/>
        <color indexed="36"/>
        <rFont val="B Titr"/>
        <family val="0"/>
      </rPr>
      <t xml:space="preserve">                                      </t>
    </r>
  </si>
  <si>
    <t>انتخاب کنید</t>
  </si>
  <si>
    <r>
      <t xml:space="preserve">DNA </t>
    </r>
    <r>
      <rPr>
        <b/>
        <sz val="11"/>
        <rFont val="Calibri"/>
        <family val="2"/>
      </rPr>
      <t>bioinformatics</t>
    </r>
  </si>
  <si>
    <t>RNA bioinformatics</t>
  </si>
  <si>
    <t>Antibody bioinformatics</t>
  </si>
  <si>
    <t>Protein bioinformatics</t>
  </si>
  <si>
    <t>زمینه ی کاری</t>
  </si>
  <si>
    <t>آموزش</t>
  </si>
  <si>
    <t>نوع سفارش</t>
  </si>
  <si>
    <t>انجام سفارش</t>
  </si>
  <si>
    <t xml:space="preserve"> سفارش</t>
  </si>
  <si>
    <t>توضیح کامل در زمینه ی جزییات سفارش</t>
  </si>
  <si>
    <t>کلیه سفارش های بیوانفورماتیک در قابل آموزش، انجام پروژه، تعریف پروپوزال و مشاوره توسط شرکت DNA اریه می گردد.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</si>
</sst>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1"/>
      <name val="돋움"/>
      <family val="3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돋움"/>
      <family val="3"/>
    </font>
    <font>
      <sz val="10"/>
      <name val="Verdana"/>
      <family val="2"/>
    </font>
    <font>
      <b/>
      <sz val="11"/>
      <name val="B Titr"/>
      <family val="0"/>
    </font>
    <font>
      <b/>
      <sz val="9"/>
      <name val="B Titr"/>
      <family val="0"/>
    </font>
    <font>
      <b/>
      <sz val="24"/>
      <color indexed="36"/>
      <name val="B Titr"/>
      <family val="0"/>
    </font>
    <font>
      <b/>
      <i/>
      <sz val="24"/>
      <color indexed="36"/>
      <name val="Times New Roman"/>
      <family val="1"/>
    </font>
    <font>
      <b/>
      <i/>
      <sz val="24"/>
      <color indexed="17"/>
      <name val="Times New Roman"/>
      <family val="1"/>
    </font>
    <font>
      <b/>
      <sz val="11"/>
      <name val="B Nazanin"/>
      <family val="0"/>
    </font>
    <font>
      <sz val="12"/>
      <name val="Times New Roman"/>
      <family val="1"/>
    </font>
    <font>
      <sz val="12"/>
      <name val="B Titr"/>
      <family val="0"/>
    </font>
    <font>
      <sz val="12"/>
      <name val="Sdff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돋움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24"/>
      <color indexed="36"/>
      <name val="Calibri"/>
      <family val="2"/>
    </font>
    <font>
      <sz val="9"/>
      <name val="Calibri"/>
      <family val="2"/>
    </font>
    <font>
      <b/>
      <sz val="9"/>
      <color indexed="17"/>
      <name val="B Titr"/>
      <family val="0"/>
    </font>
    <font>
      <b/>
      <sz val="8"/>
      <color indexed="17"/>
      <name val="B Titr"/>
      <family val="0"/>
    </font>
    <font>
      <i/>
      <sz val="14"/>
      <color indexed="9"/>
      <name val="Times New Roman"/>
      <family val="1"/>
    </font>
    <font>
      <i/>
      <sz val="16"/>
      <color indexed="9"/>
      <name val="Times New Roman"/>
      <family val="1"/>
    </font>
    <font>
      <b/>
      <sz val="11"/>
      <color indexed="53"/>
      <name val="B Titr"/>
      <family val="0"/>
    </font>
    <font>
      <b/>
      <sz val="12"/>
      <color indexed="60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돋움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7" tint="-0.24997000396251678"/>
      <name val="Calibri"/>
      <family val="2"/>
    </font>
    <font>
      <b/>
      <sz val="9"/>
      <color rgb="FF00B050"/>
      <name val="B Titr"/>
      <family val="0"/>
    </font>
    <font>
      <b/>
      <sz val="8"/>
      <color rgb="FF00B050"/>
      <name val="B Titr"/>
      <family val="0"/>
    </font>
    <font>
      <i/>
      <sz val="14"/>
      <color theme="0"/>
      <name val="Times New Roman"/>
      <family val="1"/>
    </font>
    <font>
      <b/>
      <sz val="24"/>
      <color theme="7" tint="-0.24997000396251678"/>
      <name val="B Titr"/>
      <family val="0"/>
    </font>
    <font>
      <b/>
      <sz val="11"/>
      <color theme="9" tint="-0.24997000396251678"/>
      <name val="B Titr"/>
      <family val="0"/>
    </font>
    <font>
      <b/>
      <sz val="12"/>
      <color theme="9" tint="-0.4999699890613556"/>
      <name val="B Titr"/>
      <family val="0"/>
    </font>
    <font>
      <i/>
      <sz val="16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0"/>
      </right>
      <top/>
      <bottom style="thin">
        <color theme="0"/>
      </bottom>
    </border>
    <border>
      <left style="thin"/>
      <right style="thin"/>
      <top style="thin">
        <color theme="1"/>
      </top>
      <bottom style="thin"/>
    </border>
    <border>
      <left style="thin">
        <color theme="0"/>
      </left>
      <right>
        <color indexed="63"/>
      </right>
      <top style="thin">
        <color theme="0"/>
      </top>
      <bottom/>
    </border>
    <border>
      <left>
        <color indexed="63"/>
      </left>
      <right>
        <color indexed="63"/>
      </right>
      <top style="thin">
        <color theme="0"/>
      </top>
      <bottom/>
    </border>
    <border>
      <left>
        <color indexed="63"/>
      </left>
      <right style="thin">
        <color theme="0"/>
      </right>
      <top style="thin">
        <color theme="0"/>
      </top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>
        <color indexed="63"/>
      </left>
      <right style="thin">
        <color theme="0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2" fillId="0" borderId="15" xfId="0" applyFont="1" applyBorder="1" applyAlignment="1">
      <alignment vertical="center"/>
    </xf>
    <xf numFmtId="49" fontId="32" fillId="0" borderId="15" xfId="0" applyNumberFormat="1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59" fillId="35" borderId="0" xfId="0" applyFont="1" applyFill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4" fillId="0" borderId="19" xfId="0" applyFont="1" applyBorder="1" applyAlignment="1" applyProtection="1">
      <alignment vertical="center" readingOrder="2"/>
      <protection locked="0"/>
    </xf>
    <xf numFmtId="0" fontId="34" fillId="0" borderId="20" xfId="0" applyFont="1" applyBorder="1" applyAlignment="1" applyProtection="1">
      <alignment vertical="center" readingOrder="2"/>
      <protection locked="0"/>
    </xf>
    <xf numFmtId="9" fontId="32" fillId="0" borderId="15" xfId="0" applyNumberFormat="1" applyFont="1" applyBorder="1" applyAlignment="1">
      <alignment vertical="center"/>
    </xf>
    <xf numFmtId="0" fontId="60" fillId="5" borderId="21" xfId="0" applyFont="1" applyFill="1" applyBorder="1" applyAlignment="1">
      <alignment horizontal="right" vertical="center"/>
    </xf>
    <xf numFmtId="0" fontId="60" fillId="5" borderId="11" xfId="0" applyFont="1" applyFill="1" applyBorder="1" applyAlignment="1">
      <alignment horizontal="right" vertical="center"/>
    </xf>
    <xf numFmtId="0" fontId="61" fillId="5" borderId="11" xfId="0" applyFont="1" applyFill="1" applyBorder="1" applyAlignment="1">
      <alignment horizontal="right" vertical="center"/>
    </xf>
    <xf numFmtId="0" fontId="59" fillId="35" borderId="0" xfId="0" applyFont="1" applyFill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2" fillId="36" borderId="19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 readingOrder="2"/>
    </xf>
    <xf numFmtId="0" fontId="12" fillId="37" borderId="13" xfId="0" applyFont="1" applyFill="1" applyBorder="1" applyAlignment="1">
      <alignment horizontal="center" vertical="center" wrapText="1" readingOrder="2"/>
    </xf>
    <xf numFmtId="0" fontId="12" fillId="37" borderId="22" xfId="0" applyFont="1" applyFill="1" applyBorder="1" applyAlignment="1">
      <alignment horizontal="center" vertical="center" wrapText="1" readingOrder="2"/>
    </xf>
    <xf numFmtId="0" fontId="34" fillId="0" borderId="23" xfId="0" applyNumberFormat="1" applyFont="1" applyBorder="1" applyAlignment="1" applyProtection="1">
      <alignment horizontal="center" vertical="center" wrapText="1"/>
      <protection locked="0"/>
    </xf>
    <xf numFmtId="0" fontId="62" fillId="36" borderId="24" xfId="0" applyFont="1" applyFill="1" applyBorder="1" applyAlignment="1">
      <alignment horizontal="center" vertical="center" wrapText="1"/>
    </xf>
    <xf numFmtId="0" fontId="62" fillId="36" borderId="20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1" fillId="33" borderId="12" xfId="0" applyFont="1" applyFill="1" applyBorder="1" applyAlignment="1">
      <alignment horizontal="left" vertical="center" wrapText="1"/>
    </xf>
    <xf numFmtId="0" fontId="3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0" fontId="32" fillId="0" borderId="28" xfId="0" applyFont="1" applyBorder="1" applyAlignment="1">
      <alignment horizontal="left" vertical="center"/>
    </xf>
    <xf numFmtId="0" fontId="32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63" fillId="35" borderId="31" xfId="0" applyFont="1" applyFill="1" applyBorder="1" applyAlignment="1">
      <alignment horizontal="center" vertical="center"/>
    </xf>
    <xf numFmtId="0" fontId="63" fillId="35" borderId="32" xfId="0" applyFont="1" applyFill="1" applyBorder="1" applyAlignment="1">
      <alignment horizontal="center" vertical="center"/>
    </xf>
    <xf numFmtId="0" fontId="63" fillId="35" borderId="33" xfId="0" applyFont="1" applyFill="1" applyBorder="1" applyAlignment="1">
      <alignment horizontal="center" vertical="center"/>
    </xf>
    <xf numFmtId="0" fontId="34" fillId="0" borderId="23" xfId="0" applyFont="1" applyBorder="1" applyAlignment="1" applyProtection="1">
      <alignment horizontal="center" vertical="center" readingOrder="2"/>
      <protection locked="0"/>
    </xf>
    <xf numFmtId="0" fontId="51" fillId="0" borderId="23" xfId="52" applyBorder="1" applyAlignment="1" applyProtection="1">
      <alignment horizontal="center" vertical="center" readingOrder="2"/>
      <protection locked="0"/>
    </xf>
    <xf numFmtId="0" fontId="32" fillId="0" borderId="2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51" fillId="0" borderId="23" xfId="52" applyBorder="1" applyAlignment="1" applyProtection="1">
      <alignment horizontal="center" vertical="center"/>
      <protection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64" fillId="5" borderId="35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6" fillId="36" borderId="38" xfId="0" applyFont="1" applyFill="1" applyBorder="1" applyAlignment="1">
      <alignment horizontal="center" vertical="center" wrapText="1"/>
    </xf>
    <xf numFmtId="0" fontId="66" fillId="36" borderId="39" xfId="0" applyFont="1" applyFill="1" applyBorder="1" applyAlignment="1">
      <alignment horizontal="center" vertical="center" wrapText="1"/>
    </xf>
    <xf numFmtId="14" fontId="34" fillId="0" borderId="12" xfId="0" applyNumberFormat="1" applyFont="1" applyBorder="1" applyAlignment="1" applyProtection="1">
      <alignment horizontal="center" vertical="center" readingOrder="2"/>
      <protection locked="0"/>
    </xf>
    <xf numFmtId="14" fontId="34" fillId="0" borderId="22" xfId="0" applyNumberFormat="1" applyFont="1" applyBorder="1" applyAlignment="1" applyProtection="1">
      <alignment horizontal="center" vertical="center" readingOrder="2"/>
      <protection locked="0"/>
    </xf>
    <xf numFmtId="0" fontId="34" fillId="0" borderId="34" xfId="0" applyFont="1" applyBorder="1" applyAlignment="1" applyProtection="1">
      <alignment horizontal="center" vertical="center" readingOrder="2"/>
      <protection locked="0"/>
    </xf>
    <xf numFmtId="0" fontId="51" fillId="0" borderId="34" xfId="52" applyBorder="1" applyAlignment="1" applyProtection="1">
      <alignment horizontal="center" vertical="center" readingOrder="2"/>
      <protection locked="0"/>
    </xf>
    <xf numFmtId="0" fontId="64" fillId="5" borderId="36" xfId="0" applyFont="1" applyFill="1" applyBorder="1" applyAlignment="1">
      <alignment horizontal="center" vertical="center"/>
    </xf>
    <xf numFmtId="0" fontId="64" fillId="5" borderId="14" xfId="0" applyFont="1" applyFill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04"/>
  <sheetViews>
    <sheetView tabSelected="1" zoomScalePageLayoutView="0" workbookViewId="0" topLeftCell="A1">
      <selection activeCell="E3" sqref="E3"/>
    </sheetView>
  </sheetViews>
  <sheetFormatPr defaultColWidth="8.88671875" defaultRowHeight="13.5"/>
  <cols>
    <col min="1" max="1" width="3.5546875" style="0" customWidth="1"/>
    <col min="2" max="2" width="14.5546875" style="0" customWidth="1"/>
    <col min="3" max="3" width="50.77734375" style="0" customWidth="1"/>
    <col min="4" max="4" width="22.10546875" style="0" customWidth="1"/>
    <col min="5" max="6" width="16.88671875" style="0" customWidth="1"/>
    <col min="7" max="7" width="10.99609375" style="0" customWidth="1"/>
    <col min="8" max="8" width="23.4453125" style="0" customWidth="1"/>
    <col min="79" max="79" width="11.6640625" style="0" customWidth="1"/>
  </cols>
  <sheetData>
    <row r="1" spans="1:9" ht="15">
      <c r="A1" s="10"/>
      <c r="B1" s="10"/>
      <c r="C1" s="10"/>
      <c r="D1" s="10"/>
      <c r="E1" s="10"/>
      <c r="F1" s="10"/>
      <c r="G1" s="10"/>
      <c r="H1" s="10"/>
      <c r="I1" s="9"/>
    </row>
    <row r="2" spans="1:17" ht="48">
      <c r="A2" s="10"/>
      <c r="B2" s="43" t="s">
        <v>14</v>
      </c>
      <c r="C2" s="44"/>
      <c r="D2" s="44"/>
      <c r="E2" s="44"/>
      <c r="F2" s="44"/>
      <c r="G2" s="45"/>
      <c r="H2" s="10"/>
      <c r="I2" s="9"/>
      <c r="J2" s="9"/>
      <c r="K2" s="9"/>
      <c r="L2" s="9"/>
      <c r="M2" s="9"/>
      <c r="N2" s="9"/>
      <c r="O2" s="9"/>
      <c r="P2" s="9"/>
      <c r="Q2" s="9"/>
    </row>
    <row r="3" spans="1:17" ht="31.5">
      <c r="A3" s="10"/>
      <c r="B3" s="13"/>
      <c r="C3" s="22"/>
      <c r="D3" s="22"/>
      <c r="E3" s="13"/>
      <c r="I3" s="9"/>
      <c r="J3" s="9"/>
      <c r="K3" s="9"/>
      <c r="L3" s="9"/>
      <c r="M3" s="9"/>
      <c r="N3" s="9"/>
      <c r="O3" s="9"/>
      <c r="P3" s="9"/>
      <c r="Q3" s="9"/>
    </row>
    <row r="4" spans="1:17" ht="25.5">
      <c r="A4" s="10"/>
      <c r="B4" s="10"/>
      <c r="C4" s="56" t="s">
        <v>10</v>
      </c>
      <c r="D4" s="68"/>
      <c r="E4" s="68"/>
      <c r="F4" s="68"/>
      <c r="G4" s="69"/>
      <c r="H4" s="10"/>
      <c r="I4" s="9"/>
      <c r="J4" s="9"/>
      <c r="K4" s="9"/>
      <c r="L4" s="9"/>
      <c r="M4" s="9"/>
      <c r="N4" s="9"/>
      <c r="O4" s="9"/>
      <c r="P4" s="9"/>
      <c r="Q4" s="9"/>
    </row>
    <row r="5" spans="1:17" ht="22.5">
      <c r="A5" s="10"/>
      <c r="B5" s="53" t="s">
        <v>13</v>
      </c>
      <c r="C5" s="54"/>
      <c r="D5" s="55"/>
      <c r="E5" s="53" t="s">
        <v>12</v>
      </c>
      <c r="F5" s="66"/>
      <c r="G5" s="67"/>
      <c r="H5" s="10"/>
      <c r="I5" s="9"/>
      <c r="J5" s="9"/>
      <c r="K5" s="9"/>
      <c r="L5" s="9"/>
      <c r="M5" s="9"/>
      <c r="N5" s="9"/>
      <c r="O5" s="9"/>
      <c r="P5" s="9"/>
      <c r="Q5" s="9"/>
    </row>
    <row r="6" spans="1:17" ht="18.75">
      <c r="A6" s="10"/>
      <c r="B6" s="51"/>
      <c r="C6" s="52"/>
      <c r="D6" s="19" t="s">
        <v>0</v>
      </c>
      <c r="E6" s="16"/>
      <c r="F6" s="17"/>
      <c r="G6" s="19" t="s">
        <v>0</v>
      </c>
      <c r="H6" s="10"/>
      <c r="I6" s="9"/>
      <c r="J6" s="9"/>
      <c r="K6" s="9"/>
      <c r="L6" s="9"/>
      <c r="M6" s="9"/>
      <c r="N6" s="9"/>
      <c r="O6" s="9"/>
      <c r="P6" s="9"/>
      <c r="Q6" s="9"/>
    </row>
    <row r="7" spans="1:17" ht="18.75">
      <c r="A7" s="10"/>
      <c r="B7" s="48"/>
      <c r="C7" s="49"/>
      <c r="D7" s="19" t="s">
        <v>1</v>
      </c>
      <c r="E7" s="46"/>
      <c r="F7" s="64"/>
      <c r="G7" s="20" t="s">
        <v>1</v>
      </c>
      <c r="H7" s="10"/>
      <c r="I7" s="9"/>
      <c r="J7" s="9"/>
      <c r="K7" s="9"/>
      <c r="L7" s="9"/>
      <c r="M7" s="9"/>
      <c r="N7" s="9"/>
      <c r="O7" s="9"/>
      <c r="P7" s="9"/>
      <c r="Q7" s="9"/>
    </row>
    <row r="8" spans="1:17" ht="18.75">
      <c r="A8" s="10"/>
      <c r="B8" s="50"/>
      <c r="C8" s="49"/>
      <c r="D8" s="19" t="s">
        <v>2</v>
      </c>
      <c r="E8" s="47"/>
      <c r="F8" s="65"/>
      <c r="G8" s="20" t="s">
        <v>2</v>
      </c>
      <c r="H8" s="10"/>
      <c r="I8" s="9"/>
      <c r="J8" s="9"/>
      <c r="K8" s="9"/>
      <c r="L8" s="9"/>
      <c r="M8" s="9"/>
      <c r="N8" s="9"/>
      <c r="O8" s="9"/>
      <c r="P8" s="9"/>
      <c r="Q8" s="9"/>
    </row>
    <row r="9" spans="1:17" ht="18.75">
      <c r="A9" s="10"/>
      <c r="B9" s="48"/>
      <c r="C9" s="49"/>
      <c r="D9" s="19" t="s">
        <v>9</v>
      </c>
      <c r="E9" s="46"/>
      <c r="F9" s="64"/>
      <c r="G9" s="20" t="s">
        <v>8</v>
      </c>
      <c r="H9" s="10"/>
      <c r="I9" s="9"/>
      <c r="J9" s="9"/>
      <c r="K9" s="9"/>
      <c r="L9" s="9"/>
      <c r="M9" s="9"/>
      <c r="N9" s="9"/>
      <c r="O9" s="9"/>
      <c r="P9" s="9"/>
      <c r="Q9" s="9"/>
    </row>
    <row r="10" spans="1:17" ht="18.75">
      <c r="A10" s="10"/>
      <c r="B10" s="48"/>
      <c r="C10" s="49"/>
      <c r="D10" s="19" t="s">
        <v>3</v>
      </c>
      <c r="E10" s="46"/>
      <c r="F10" s="64"/>
      <c r="G10" s="20" t="s">
        <v>3</v>
      </c>
      <c r="H10" s="10"/>
      <c r="I10" s="9"/>
      <c r="J10" s="9"/>
      <c r="K10" s="9"/>
      <c r="L10" s="9"/>
      <c r="M10" s="9"/>
      <c r="N10" s="9"/>
      <c r="O10" s="9"/>
      <c r="P10" s="9"/>
      <c r="Q10" s="9"/>
    </row>
    <row r="11" spans="1:17" ht="18.75">
      <c r="A11" s="10"/>
      <c r="B11" s="48"/>
      <c r="C11" s="49"/>
      <c r="D11" s="19" t="s">
        <v>5</v>
      </c>
      <c r="E11" s="48"/>
      <c r="F11" s="49"/>
      <c r="G11" s="20" t="s">
        <v>5</v>
      </c>
      <c r="H11" s="10"/>
      <c r="I11" s="9"/>
      <c r="J11" s="9"/>
      <c r="K11" s="9"/>
      <c r="L11" s="9"/>
      <c r="M11" s="9"/>
      <c r="N11" s="9"/>
      <c r="O11" s="9"/>
      <c r="P11" s="9"/>
      <c r="Q11" s="9"/>
    </row>
    <row r="12" spans="1:17" ht="18.75">
      <c r="A12" s="10"/>
      <c r="B12" s="48"/>
      <c r="C12" s="49"/>
      <c r="D12" s="19" t="s">
        <v>4</v>
      </c>
      <c r="E12" s="46"/>
      <c r="F12" s="64"/>
      <c r="G12" s="20" t="s">
        <v>4</v>
      </c>
      <c r="H12" s="10"/>
      <c r="I12" s="9"/>
      <c r="J12" s="9"/>
      <c r="K12" s="9"/>
      <c r="L12" s="9"/>
      <c r="M12" s="9"/>
      <c r="N12" s="9"/>
      <c r="O12" s="9"/>
      <c r="P12" s="9"/>
      <c r="Q12" s="9"/>
    </row>
    <row r="13" spans="1:17" ht="18.75">
      <c r="A13" s="10"/>
      <c r="B13" s="48"/>
      <c r="C13" s="49"/>
      <c r="D13" s="19" t="s">
        <v>7</v>
      </c>
      <c r="E13" s="46"/>
      <c r="F13" s="64"/>
      <c r="G13" s="21" t="s">
        <v>7</v>
      </c>
      <c r="H13" s="10"/>
      <c r="I13" s="9"/>
      <c r="J13" s="9"/>
      <c r="K13" s="9"/>
      <c r="L13" s="9"/>
      <c r="M13" s="9"/>
      <c r="N13" s="9"/>
      <c r="O13" s="9"/>
      <c r="P13" s="9"/>
      <c r="Q13" s="9"/>
    </row>
    <row r="14" spans="1:17" ht="18.75">
      <c r="A14" s="14"/>
      <c r="B14" s="15"/>
      <c r="C14" s="10"/>
      <c r="D14" s="10"/>
      <c r="E14" s="62"/>
      <c r="F14" s="63"/>
      <c r="G14" s="20" t="s">
        <v>6</v>
      </c>
      <c r="H14" s="10"/>
      <c r="I14" s="9"/>
      <c r="J14" s="9"/>
      <c r="K14" s="9"/>
      <c r="L14" s="9"/>
      <c r="M14" s="9"/>
      <c r="N14" s="9"/>
      <c r="O14" s="9"/>
      <c r="P14" s="9"/>
      <c r="Q14" s="9"/>
    </row>
    <row r="15" spans="1:17" ht="18.75">
      <c r="A15" s="10"/>
      <c r="B15" s="57" t="s">
        <v>11</v>
      </c>
      <c r="C15" s="58"/>
      <c r="D15" s="58"/>
      <c r="E15" s="58"/>
      <c r="F15" s="58"/>
      <c r="G15" s="59"/>
      <c r="H15" s="10"/>
      <c r="I15" s="9"/>
      <c r="J15" s="9"/>
      <c r="K15" s="9"/>
      <c r="L15" s="9"/>
      <c r="M15" s="9"/>
      <c r="N15" s="9"/>
      <c r="O15" s="9"/>
      <c r="P15" s="9"/>
      <c r="Q15" s="9"/>
    </row>
    <row r="16" spans="1:33" ht="22.5" customHeight="1">
      <c r="A16" s="10"/>
      <c r="B16" s="10"/>
      <c r="C16" s="10"/>
      <c r="D16" s="10"/>
      <c r="E16" s="10"/>
      <c r="F16" s="23" t="s">
        <v>26</v>
      </c>
      <c r="G16" s="10"/>
      <c r="H16" s="10"/>
      <c r="I16" s="9"/>
      <c r="J16" s="9"/>
      <c r="K16" s="9"/>
      <c r="L16" s="9"/>
      <c r="M16" s="9"/>
      <c r="N16" s="9"/>
      <c r="O16" s="9"/>
      <c r="P16" s="9"/>
      <c r="Q16" s="9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8" s="9" customFormat="1" ht="18" customHeight="1">
      <c r="A17" s="12"/>
      <c r="B17" s="12"/>
      <c r="C17" s="12"/>
      <c r="D17" s="12"/>
      <c r="E17" s="12"/>
      <c r="F17" s="12"/>
      <c r="G17" s="12"/>
      <c r="H17" s="12"/>
    </row>
    <row r="18" spans="1:8" s="33" customFormat="1" ht="18" customHeight="1">
      <c r="A18" s="12"/>
      <c r="B18" s="12"/>
      <c r="C18" s="60" t="s">
        <v>24</v>
      </c>
      <c r="D18" s="61"/>
      <c r="E18" s="25"/>
      <c r="F18" s="25"/>
      <c r="G18" s="25"/>
      <c r="H18" s="12"/>
    </row>
    <row r="19" spans="1:8" s="36" customFormat="1" ht="18" customHeight="1">
      <c r="A19" s="35"/>
      <c r="B19" s="37"/>
      <c r="C19" s="39" t="s">
        <v>22</v>
      </c>
      <c r="D19" s="40" t="s">
        <v>15</v>
      </c>
      <c r="E19" s="38"/>
      <c r="F19" s="35"/>
      <c r="G19" s="35"/>
      <c r="H19" s="35"/>
    </row>
    <row r="20" spans="1:8" s="9" customFormat="1" ht="18" customHeight="1">
      <c r="A20" s="10"/>
      <c r="B20" s="10"/>
      <c r="C20" s="34" t="s">
        <v>20</v>
      </c>
      <c r="D20" s="42" t="s">
        <v>15</v>
      </c>
      <c r="E20" s="41"/>
      <c r="F20" s="24"/>
      <c r="G20" s="24"/>
      <c r="H20" s="10"/>
    </row>
    <row r="21" spans="1:8" s="9" customFormat="1" ht="18" customHeight="1">
      <c r="A21" s="10"/>
      <c r="B21" s="10"/>
      <c r="C21" s="26" t="s">
        <v>25</v>
      </c>
      <c r="D21" s="31"/>
      <c r="E21" s="31"/>
      <c r="F21" s="31"/>
      <c r="G21" s="32"/>
      <c r="H21" s="10"/>
    </row>
    <row r="22" spans="1:8" s="9" customFormat="1" ht="18" customHeight="1">
      <c r="A22" s="10"/>
      <c r="B22" s="10"/>
      <c r="C22" s="27"/>
      <c r="D22" s="28"/>
      <c r="E22" s="28"/>
      <c r="F22" s="28"/>
      <c r="G22" s="29"/>
      <c r="H22" s="10"/>
    </row>
    <row r="23" spans="1:4" s="9" customFormat="1" ht="99.75" customHeight="1">
      <c r="A23" s="10"/>
      <c r="B23" s="10"/>
      <c r="C23" s="30"/>
      <c r="D23" s="10"/>
    </row>
    <row r="24" spans="1:8" s="9" customFormat="1" ht="18" customHeight="1">
      <c r="A24" s="10"/>
      <c r="B24" s="10"/>
      <c r="C24" s="10"/>
      <c r="E24" s="10"/>
      <c r="F24" s="10"/>
      <c r="G24" s="10"/>
      <c r="H24" s="10"/>
    </row>
    <row r="25" spans="5:8" s="9" customFormat="1" ht="18" customHeight="1">
      <c r="E25" s="10"/>
      <c r="F25" s="10"/>
      <c r="G25" s="10"/>
      <c r="H25" s="10"/>
    </row>
    <row r="26" spans="5:8" s="9" customFormat="1" ht="18" customHeight="1">
      <c r="E26" s="10"/>
      <c r="F26" s="10"/>
      <c r="G26" s="10"/>
      <c r="H26" s="10"/>
    </row>
    <row r="27" spans="5:8" s="9" customFormat="1" ht="18" customHeight="1">
      <c r="E27" s="10"/>
      <c r="F27" s="10"/>
      <c r="G27" s="10"/>
      <c r="H27" s="10"/>
    </row>
    <row r="28" spans="5:8" s="9" customFormat="1" ht="18" customHeight="1">
      <c r="E28" s="10"/>
      <c r="F28" s="10"/>
      <c r="G28" s="10"/>
      <c r="H28" s="10"/>
    </row>
    <row r="29" spans="5:8" s="9" customFormat="1" ht="18" customHeight="1">
      <c r="E29" s="10"/>
      <c r="F29" s="10"/>
      <c r="G29" s="10"/>
      <c r="H29" s="10"/>
    </row>
    <row r="30" spans="5:8" s="9" customFormat="1" ht="18" customHeight="1">
      <c r="E30" s="10"/>
      <c r="F30" s="10"/>
      <c r="G30" s="10"/>
      <c r="H30" s="10"/>
    </row>
    <row r="31" spans="1:8" s="9" customFormat="1" ht="18" customHeight="1">
      <c r="A31" s="10"/>
      <c r="B31" s="10"/>
      <c r="C31" s="10"/>
      <c r="D31" s="10"/>
      <c r="E31" s="10"/>
      <c r="F31" s="10"/>
      <c r="G31" s="10"/>
      <c r="H31" s="10"/>
    </row>
    <row r="32" spans="1:8" s="9" customFormat="1" ht="18" customHeight="1">
      <c r="A32" s="10"/>
      <c r="B32" s="10"/>
      <c r="C32" s="10"/>
      <c r="D32" s="10"/>
      <c r="E32" s="10"/>
      <c r="F32" s="10"/>
      <c r="G32" s="10"/>
      <c r="H32" s="10"/>
    </row>
    <row r="33" spans="1:8" s="9" customFormat="1" ht="18" customHeight="1">
      <c r="A33" s="10"/>
      <c r="B33" s="10"/>
      <c r="C33" s="10"/>
      <c r="D33" s="10"/>
      <c r="E33" s="10"/>
      <c r="F33" s="10"/>
      <c r="G33" s="10"/>
      <c r="H33" s="10"/>
    </row>
    <row r="34" spans="1:8" s="9" customFormat="1" ht="18" customHeight="1">
      <c r="A34" s="10"/>
      <c r="B34" s="10"/>
      <c r="C34" s="10"/>
      <c r="D34" s="10"/>
      <c r="E34" s="10"/>
      <c r="F34" s="10"/>
      <c r="G34" s="10"/>
      <c r="H34" s="10"/>
    </row>
    <row r="35" spans="1:8" s="9" customFormat="1" ht="18" customHeight="1">
      <c r="A35" s="10"/>
      <c r="B35" s="10"/>
      <c r="C35" s="10"/>
      <c r="D35" s="10"/>
      <c r="E35" s="10"/>
      <c r="F35" s="10"/>
      <c r="G35" s="10"/>
      <c r="H35" s="10"/>
    </row>
    <row r="36" spans="1:8" s="9" customFormat="1" ht="18" customHeight="1">
      <c r="A36" s="10"/>
      <c r="B36" s="10"/>
      <c r="C36" s="10"/>
      <c r="D36" s="10"/>
      <c r="E36" s="10"/>
      <c r="F36" s="10"/>
      <c r="G36" s="10"/>
      <c r="H36" s="10"/>
    </row>
    <row r="37" spans="1:8" s="9" customFormat="1" ht="18" customHeight="1">
      <c r="A37" s="10"/>
      <c r="B37" s="10"/>
      <c r="C37" s="10"/>
      <c r="D37" s="10"/>
      <c r="E37" s="10"/>
      <c r="F37" s="10"/>
      <c r="G37" s="10"/>
      <c r="H37" s="10"/>
    </row>
    <row r="38" spans="1:8" s="9" customFormat="1" ht="18" customHeight="1">
      <c r="A38" s="10"/>
      <c r="B38" s="10"/>
      <c r="C38" s="10"/>
      <c r="D38" s="10"/>
      <c r="E38" s="10"/>
      <c r="F38" s="10"/>
      <c r="G38" s="10"/>
      <c r="H38" s="10"/>
    </row>
    <row r="39" spans="1:8" s="9" customFormat="1" ht="18" customHeight="1">
      <c r="A39" s="10"/>
      <c r="B39" s="10"/>
      <c r="C39" s="10"/>
      <c r="D39" s="10"/>
      <c r="E39" s="10"/>
      <c r="F39" s="10"/>
      <c r="G39" s="10"/>
      <c r="H39" s="10"/>
    </row>
    <row r="40" spans="1:8" s="9" customFormat="1" ht="18" customHeight="1">
      <c r="A40" s="10"/>
      <c r="B40" s="10"/>
      <c r="C40" s="10"/>
      <c r="D40" s="10"/>
      <c r="E40" s="10"/>
      <c r="F40" s="10"/>
      <c r="G40" s="10"/>
      <c r="H40" s="10"/>
    </row>
    <row r="41" spans="1:8" s="9" customFormat="1" ht="18" customHeight="1">
      <c r="A41" s="10"/>
      <c r="B41" s="10"/>
      <c r="C41" s="10"/>
      <c r="D41" s="10"/>
      <c r="E41" s="10"/>
      <c r="F41" s="10"/>
      <c r="G41" s="10"/>
      <c r="H41" s="10"/>
    </row>
    <row r="42" spans="1:8" s="9" customFormat="1" ht="18" customHeight="1">
      <c r="A42" s="10"/>
      <c r="B42" s="10"/>
      <c r="C42" s="10"/>
      <c r="D42" s="10"/>
      <c r="E42" s="10"/>
      <c r="F42" s="10"/>
      <c r="G42" s="10"/>
      <c r="H42" s="10"/>
    </row>
    <row r="43" spans="1:8" s="9" customFormat="1" ht="18" customHeight="1">
      <c r="A43" s="10"/>
      <c r="B43" s="10"/>
      <c r="C43" s="10"/>
      <c r="D43" s="10"/>
      <c r="E43" s="10"/>
      <c r="F43" s="10"/>
      <c r="G43" s="10"/>
      <c r="H43" s="10"/>
    </row>
    <row r="44" spans="1:8" s="9" customFormat="1" ht="18" customHeight="1">
      <c r="A44" s="10"/>
      <c r="B44" s="10"/>
      <c r="C44" s="10"/>
      <c r="D44" s="10"/>
      <c r="E44" s="10"/>
      <c r="F44" s="10"/>
      <c r="G44" s="10"/>
      <c r="H44" s="10"/>
    </row>
    <row r="45" spans="1:8" s="9" customFormat="1" ht="18" customHeight="1">
      <c r="A45" s="10"/>
      <c r="B45" s="10"/>
      <c r="C45" s="10"/>
      <c r="D45" s="10"/>
      <c r="E45" s="10"/>
      <c r="F45" s="10"/>
      <c r="G45" s="10"/>
      <c r="H45" s="10"/>
    </row>
    <row r="46" spans="1:8" s="9" customFormat="1" ht="18" customHeight="1">
      <c r="A46" s="10"/>
      <c r="B46" s="10"/>
      <c r="C46" s="10"/>
      <c r="D46" s="10"/>
      <c r="E46" s="10"/>
      <c r="F46" s="10"/>
      <c r="G46" s="10"/>
      <c r="H46" s="10"/>
    </row>
    <row r="47" spans="1:8" s="9" customFormat="1" ht="18" customHeight="1">
      <c r="A47" s="10"/>
      <c r="B47" s="10"/>
      <c r="C47" s="10"/>
      <c r="D47" s="10"/>
      <c r="E47" s="10"/>
      <c r="F47" s="10"/>
      <c r="G47" s="10"/>
      <c r="H47" s="10"/>
    </row>
    <row r="48" spans="1:8" s="9" customFormat="1" ht="18" customHeight="1">
      <c r="A48" s="10"/>
      <c r="B48" s="10"/>
      <c r="C48" s="10"/>
      <c r="D48" s="10"/>
      <c r="E48" s="10"/>
      <c r="F48" s="10"/>
      <c r="G48" s="10"/>
      <c r="H48" s="10"/>
    </row>
    <row r="49" spans="1:8" s="9" customFormat="1" ht="18" customHeight="1">
      <c r="A49" s="10"/>
      <c r="B49" s="10"/>
      <c r="C49" s="10"/>
      <c r="D49" s="10"/>
      <c r="E49" s="10"/>
      <c r="F49" s="10"/>
      <c r="G49" s="10"/>
      <c r="H49" s="10"/>
    </row>
    <row r="50" spans="1:8" s="9" customFormat="1" ht="18" customHeight="1">
      <c r="A50" s="10"/>
      <c r="B50" s="10"/>
      <c r="C50" s="10"/>
      <c r="D50" s="10"/>
      <c r="E50" s="10"/>
      <c r="F50" s="10"/>
      <c r="G50" s="10"/>
      <c r="H50" s="10"/>
    </row>
    <row r="51" spans="1:8" s="9" customFormat="1" ht="18" customHeight="1">
      <c r="A51" s="10"/>
      <c r="B51" s="10"/>
      <c r="C51" s="10"/>
      <c r="D51" s="10"/>
      <c r="E51" s="10"/>
      <c r="F51" s="10"/>
      <c r="G51" s="10"/>
      <c r="H51" s="10"/>
    </row>
    <row r="52" spans="1:8" s="9" customFormat="1" ht="18" customHeight="1">
      <c r="A52" s="10"/>
      <c r="B52" s="10"/>
      <c r="C52" s="10"/>
      <c r="D52" s="10"/>
      <c r="E52" s="10"/>
      <c r="F52" s="10"/>
      <c r="G52" s="10"/>
      <c r="H52" s="10"/>
    </row>
    <row r="53" spans="1:8" s="9" customFormat="1" ht="18" customHeight="1">
      <c r="A53" s="10"/>
      <c r="B53" s="10"/>
      <c r="C53" s="10"/>
      <c r="D53" s="10"/>
      <c r="E53" s="10"/>
      <c r="F53" s="10"/>
      <c r="G53" s="10"/>
      <c r="H53" s="10"/>
    </row>
    <row r="54" spans="1:8" s="9" customFormat="1" ht="18" customHeight="1">
      <c r="A54" s="10"/>
      <c r="B54" s="10"/>
      <c r="C54" s="10"/>
      <c r="D54" s="10"/>
      <c r="E54" s="10"/>
      <c r="F54" s="10"/>
      <c r="G54" s="10"/>
      <c r="H54" s="10"/>
    </row>
    <row r="55" spans="1:8" s="9" customFormat="1" ht="18" customHeight="1">
      <c r="A55" s="10"/>
      <c r="B55" s="10"/>
      <c r="C55" s="10"/>
      <c r="D55" s="10"/>
      <c r="E55" s="10"/>
      <c r="F55" s="10"/>
      <c r="G55" s="10"/>
      <c r="H55" s="10"/>
    </row>
    <row r="56" spans="1:8" s="9" customFormat="1" ht="18" customHeight="1">
      <c r="A56" s="10"/>
      <c r="B56" s="10"/>
      <c r="C56" s="10"/>
      <c r="D56" s="10"/>
      <c r="E56" s="10"/>
      <c r="F56" s="10"/>
      <c r="G56" s="10"/>
      <c r="H56" s="10"/>
    </row>
    <row r="57" spans="1:8" s="9" customFormat="1" ht="18" customHeight="1">
      <c r="A57" s="10"/>
      <c r="B57" s="10"/>
      <c r="C57" s="10"/>
      <c r="D57" s="10"/>
      <c r="E57" s="10"/>
      <c r="F57" s="10"/>
      <c r="G57" s="10"/>
      <c r="H57" s="10"/>
    </row>
    <row r="58" spans="1:8" s="9" customFormat="1" ht="18" customHeight="1">
      <c r="A58" s="10"/>
      <c r="B58" s="10"/>
      <c r="C58" s="10"/>
      <c r="D58" s="10"/>
      <c r="E58" s="10"/>
      <c r="F58" s="10"/>
      <c r="G58" s="10"/>
      <c r="H58" s="10"/>
    </row>
    <row r="59" spans="1:8" s="9" customFormat="1" ht="18" customHeight="1">
      <c r="A59" s="10"/>
      <c r="B59" s="10"/>
      <c r="C59" s="10"/>
      <c r="D59" s="10"/>
      <c r="E59" s="10"/>
      <c r="F59" s="10"/>
      <c r="G59" s="10"/>
      <c r="H59" s="10"/>
    </row>
    <row r="60" spans="1:8" s="9" customFormat="1" ht="18" customHeight="1">
      <c r="A60" s="10"/>
      <c r="B60" s="10"/>
      <c r="C60" s="10"/>
      <c r="D60" s="10"/>
      <c r="E60" s="10"/>
      <c r="F60" s="10"/>
      <c r="G60" s="10"/>
      <c r="H60" s="10"/>
    </row>
    <row r="61" spans="1:8" s="9" customFormat="1" ht="18" customHeight="1">
      <c r="A61" s="10"/>
      <c r="B61" s="10"/>
      <c r="C61" s="10"/>
      <c r="D61" s="10"/>
      <c r="E61" s="10"/>
      <c r="F61" s="10"/>
      <c r="G61" s="10"/>
      <c r="H61" s="10"/>
    </row>
    <row r="62" spans="1:8" s="9" customFormat="1" ht="18" customHeight="1">
      <c r="A62" s="10"/>
      <c r="B62" s="10"/>
      <c r="C62" s="10"/>
      <c r="D62" s="10"/>
      <c r="E62" s="10"/>
      <c r="F62" s="10"/>
      <c r="G62" s="10"/>
      <c r="H62" s="10"/>
    </row>
    <row r="63" spans="1:8" s="9" customFormat="1" ht="18" customHeight="1">
      <c r="A63" s="10"/>
      <c r="B63" s="10"/>
      <c r="C63" s="10"/>
      <c r="D63" s="10"/>
      <c r="E63" s="10"/>
      <c r="F63" s="10"/>
      <c r="G63" s="10"/>
      <c r="H63" s="10"/>
    </row>
    <row r="64" spans="1:8" s="9" customFormat="1" ht="18" customHeight="1">
      <c r="A64" s="10"/>
      <c r="B64" s="10"/>
      <c r="C64" s="10"/>
      <c r="D64" s="10"/>
      <c r="E64" s="10"/>
      <c r="F64" s="10"/>
      <c r="G64" s="10"/>
      <c r="H64" s="10"/>
    </row>
    <row r="65" spans="1:8" s="9" customFormat="1" ht="18" customHeight="1">
      <c r="A65" s="10"/>
      <c r="B65" s="10"/>
      <c r="C65" s="10"/>
      <c r="D65" s="10"/>
      <c r="E65" s="10"/>
      <c r="F65" s="10"/>
      <c r="G65" s="10"/>
      <c r="H65" s="10"/>
    </row>
    <row r="66" spans="1:8" s="9" customFormat="1" ht="18" customHeight="1">
      <c r="A66" s="10"/>
      <c r="B66" s="10"/>
      <c r="C66" s="10"/>
      <c r="D66" s="10"/>
      <c r="E66" s="10"/>
      <c r="F66" s="10"/>
      <c r="G66" s="10"/>
      <c r="H66" s="10"/>
    </row>
    <row r="67" spans="1:8" s="9" customFormat="1" ht="18" customHeight="1">
      <c r="A67" s="10"/>
      <c r="B67" s="10"/>
      <c r="C67" s="10"/>
      <c r="D67" s="10"/>
      <c r="E67" s="10"/>
      <c r="F67" s="10"/>
      <c r="G67" s="10"/>
      <c r="H67" s="10"/>
    </row>
    <row r="68" spans="1:8" s="9" customFormat="1" ht="18" customHeight="1">
      <c r="A68" s="10"/>
      <c r="B68" s="10"/>
      <c r="C68" s="10"/>
      <c r="D68" s="10"/>
      <c r="E68" s="10"/>
      <c r="F68" s="10"/>
      <c r="G68" s="10"/>
      <c r="H68" s="10"/>
    </row>
    <row r="69" spans="1:8" s="9" customFormat="1" ht="18" customHeight="1">
      <c r="A69" s="10"/>
      <c r="B69" s="10"/>
      <c r="C69" s="10"/>
      <c r="D69" s="10"/>
      <c r="E69" s="10"/>
      <c r="F69" s="10"/>
      <c r="G69" s="10"/>
      <c r="H69" s="10"/>
    </row>
    <row r="70" spans="1:8" s="9" customFormat="1" ht="18" customHeight="1">
      <c r="A70" s="10"/>
      <c r="B70" s="10"/>
      <c r="C70" s="10"/>
      <c r="D70" s="10"/>
      <c r="E70" s="10"/>
      <c r="F70" s="10"/>
      <c r="G70" s="10"/>
      <c r="H70" s="10"/>
    </row>
    <row r="71" spans="1:8" s="9" customFormat="1" ht="18" customHeight="1">
      <c r="A71" s="10"/>
      <c r="B71" s="10"/>
      <c r="C71" s="10"/>
      <c r="D71" s="10"/>
      <c r="E71" s="10"/>
      <c r="F71" s="10"/>
      <c r="G71" s="10"/>
      <c r="H71" s="10"/>
    </row>
    <row r="72" spans="1:8" s="9" customFormat="1" ht="18" customHeight="1">
      <c r="A72" s="10"/>
      <c r="B72" s="10"/>
      <c r="C72" s="10"/>
      <c r="D72" s="10"/>
      <c r="E72" s="10"/>
      <c r="F72" s="10"/>
      <c r="G72" s="10"/>
      <c r="H72" s="10"/>
    </row>
    <row r="73" spans="1:8" s="9" customFormat="1" ht="18" customHeight="1">
      <c r="A73" s="10"/>
      <c r="B73" s="10"/>
      <c r="C73" s="10"/>
      <c r="D73" s="10"/>
      <c r="E73" s="10"/>
      <c r="F73" s="10"/>
      <c r="G73" s="10"/>
      <c r="H73" s="10"/>
    </row>
    <row r="74" spans="1:8" s="9" customFormat="1" ht="18" customHeight="1">
      <c r="A74" s="10"/>
      <c r="B74" s="10"/>
      <c r="C74" s="10"/>
      <c r="D74" s="10"/>
      <c r="E74" s="10"/>
      <c r="F74" s="10"/>
      <c r="G74" s="10"/>
      <c r="H74" s="10"/>
    </row>
    <row r="75" spans="1:8" s="9" customFormat="1" ht="18" customHeight="1">
      <c r="A75" s="10"/>
      <c r="B75" s="10"/>
      <c r="C75" s="10"/>
      <c r="D75" s="10"/>
      <c r="E75" s="10"/>
      <c r="F75" s="10"/>
      <c r="G75" s="10"/>
      <c r="H75" s="10"/>
    </row>
    <row r="76" spans="1:8" s="9" customFormat="1" ht="18" customHeight="1">
      <c r="A76" s="10"/>
      <c r="B76" s="10"/>
      <c r="C76" s="10"/>
      <c r="D76" s="10"/>
      <c r="E76" s="10"/>
      <c r="F76" s="10"/>
      <c r="G76" s="10"/>
      <c r="H76" s="10"/>
    </row>
    <row r="77" spans="1:8" s="9" customFormat="1" ht="18" customHeight="1">
      <c r="A77" s="10"/>
      <c r="B77" s="10"/>
      <c r="C77" s="10"/>
      <c r="D77" s="10"/>
      <c r="E77" s="10"/>
      <c r="F77" s="10"/>
      <c r="G77" s="10"/>
      <c r="H77" s="10"/>
    </row>
    <row r="78" spans="1:8" s="9" customFormat="1" ht="18" customHeight="1">
      <c r="A78" s="10"/>
      <c r="B78" s="10"/>
      <c r="C78" s="10"/>
      <c r="D78" s="11"/>
      <c r="E78" s="10"/>
      <c r="F78" s="10"/>
      <c r="G78" s="10"/>
      <c r="H78" s="10"/>
    </row>
    <row r="79" spans="1:8" s="9" customFormat="1" ht="18" customHeight="1">
      <c r="A79" s="10"/>
      <c r="B79" s="10"/>
      <c r="C79" s="10"/>
      <c r="D79" s="11"/>
      <c r="E79" s="10"/>
      <c r="F79" s="18"/>
      <c r="G79" s="10"/>
      <c r="H79" s="10"/>
    </row>
    <row r="80" spans="1:8" s="9" customFormat="1" ht="18" customHeight="1">
      <c r="A80" s="10"/>
      <c r="B80" s="10"/>
      <c r="C80" s="10"/>
      <c r="D80" s="10"/>
      <c r="E80" s="10"/>
      <c r="F80" s="18"/>
      <c r="G80" s="10"/>
      <c r="H80" s="10"/>
    </row>
    <row r="81" spans="1:8" s="9" customFormat="1" ht="18" customHeight="1">
      <c r="A81" s="10"/>
      <c r="B81" s="10"/>
      <c r="C81" s="10"/>
      <c r="D81" s="10"/>
      <c r="E81" s="10"/>
      <c r="F81" s="18"/>
      <c r="G81" s="10"/>
      <c r="H81" s="10"/>
    </row>
    <row r="82" spans="1:8" s="9" customFormat="1" ht="18" customHeight="1">
      <c r="A82" s="10"/>
      <c r="B82" s="10"/>
      <c r="C82" s="10"/>
      <c r="D82" s="10"/>
      <c r="E82" s="10"/>
      <c r="F82" s="18"/>
      <c r="G82" s="10"/>
      <c r="H82" s="10"/>
    </row>
    <row r="83" spans="1:8" s="9" customFormat="1" ht="18" customHeight="1">
      <c r="A83" s="10"/>
      <c r="B83" s="10"/>
      <c r="C83" s="10"/>
      <c r="D83" s="10"/>
      <c r="E83" s="10"/>
      <c r="F83" s="10"/>
      <c r="G83" s="10"/>
      <c r="H83" s="10"/>
    </row>
    <row r="84" spans="1:8" s="9" customFormat="1" ht="18" customHeight="1">
      <c r="A84" s="10"/>
      <c r="B84" s="10"/>
      <c r="C84" s="10"/>
      <c r="D84" s="10"/>
      <c r="E84" s="10"/>
      <c r="F84" s="10"/>
      <c r="G84" s="10"/>
      <c r="H84" s="10"/>
    </row>
    <row r="85" spans="1:8" s="9" customFormat="1" ht="18" customHeight="1">
      <c r="A85" s="10"/>
      <c r="B85" s="10"/>
      <c r="C85" s="10"/>
      <c r="D85" s="10"/>
      <c r="E85" s="10"/>
      <c r="F85" s="10"/>
      <c r="G85" s="10"/>
      <c r="H85" s="10"/>
    </row>
    <row r="86" spans="1:8" s="9" customFormat="1" ht="18" customHeight="1">
      <c r="A86" s="10"/>
      <c r="B86" s="10"/>
      <c r="C86" s="10"/>
      <c r="D86" s="10"/>
      <c r="E86" s="10"/>
      <c r="F86" s="10"/>
      <c r="G86" s="10"/>
      <c r="H86" s="10"/>
    </row>
    <row r="87" spans="1:8" s="9" customFormat="1" ht="18" customHeight="1">
      <c r="A87" s="10"/>
      <c r="B87" s="10"/>
      <c r="C87" s="10"/>
      <c r="D87" s="10"/>
      <c r="E87" s="10"/>
      <c r="F87" s="10"/>
      <c r="G87" s="10"/>
      <c r="H87" s="10"/>
    </row>
    <row r="88" spans="1:8" s="9" customFormat="1" ht="18" customHeight="1">
      <c r="A88" s="10"/>
      <c r="B88" s="10"/>
      <c r="C88" s="10"/>
      <c r="D88" s="10"/>
      <c r="E88" s="10"/>
      <c r="F88" s="10"/>
      <c r="G88" s="10"/>
      <c r="H88" s="10"/>
    </row>
    <row r="89" spans="1:8" s="9" customFormat="1" ht="18" customHeight="1">
      <c r="A89" s="10"/>
      <c r="B89" s="10"/>
      <c r="C89" s="10"/>
      <c r="D89" s="10"/>
      <c r="E89" s="10"/>
      <c r="F89" s="10"/>
      <c r="G89" s="10"/>
      <c r="H89" s="10"/>
    </row>
    <row r="90" spans="1:8" s="9" customFormat="1" ht="18" customHeight="1">
      <c r="A90" s="10"/>
      <c r="B90" s="10"/>
      <c r="C90" s="10"/>
      <c r="D90" s="10"/>
      <c r="E90" s="10"/>
      <c r="F90" s="10"/>
      <c r="G90" s="10"/>
      <c r="H90" s="10"/>
    </row>
    <row r="91" spans="1:8" s="9" customFormat="1" ht="18" customHeight="1">
      <c r="A91" s="10"/>
      <c r="B91" s="10"/>
      <c r="C91" s="10"/>
      <c r="D91" s="10"/>
      <c r="E91" s="10"/>
      <c r="F91" s="10"/>
      <c r="G91" s="10"/>
      <c r="H91" s="10"/>
    </row>
    <row r="92" spans="1:8" s="9" customFormat="1" ht="18" customHeight="1">
      <c r="A92" s="10"/>
      <c r="B92" s="10"/>
      <c r="C92" s="10"/>
      <c r="D92" s="10"/>
      <c r="E92" s="10"/>
      <c r="F92" s="10"/>
      <c r="G92" s="10"/>
      <c r="H92" s="10"/>
    </row>
    <row r="93" spans="1:8" s="9" customFormat="1" ht="18" customHeight="1">
      <c r="A93" s="10"/>
      <c r="B93" s="10"/>
      <c r="C93" s="10"/>
      <c r="D93" s="10"/>
      <c r="E93" s="10"/>
      <c r="F93" s="10"/>
      <c r="G93" s="10"/>
      <c r="H93" s="10"/>
    </row>
    <row r="94" spans="1:8" s="9" customFormat="1" ht="18" customHeight="1">
      <c r="A94" s="10"/>
      <c r="B94" s="10"/>
      <c r="C94" s="10"/>
      <c r="D94" s="10"/>
      <c r="E94" s="10"/>
      <c r="F94" s="10"/>
      <c r="G94" s="10"/>
      <c r="H94" s="10"/>
    </row>
    <row r="95" spans="1:8" s="9" customFormat="1" ht="18" customHeight="1">
      <c r="A95" s="10"/>
      <c r="B95" s="10"/>
      <c r="C95" s="10"/>
      <c r="D95" s="10"/>
      <c r="E95" s="10"/>
      <c r="F95" s="10"/>
      <c r="G95" s="10"/>
      <c r="H95" s="10"/>
    </row>
    <row r="96" spans="1:8" s="9" customFormat="1" ht="18" customHeight="1">
      <c r="A96" s="10"/>
      <c r="B96" s="10"/>
      <c r="H96" s="10"/>
    </row>
    <row r="97" s="9" customFormat="1" ht="18" customHeight="1"/>
    <row r="98" s="9" customFormat="1" ht="18" customHeight="1"/>
    <row r="99" s="9" customFormat="1" ht="18" customHeight="1"/>
    <row r="100" s="9" customFormat="1" ht="18" customHeight="1"/>
    <row r="101" s="9" customFormat="1" ht="18" customHeight="1"/>
    <row r="102" s="9" customFormat="1" ht="18" customHeight="1"/>
    <row r="103" s="9" customFormat="1" ht="18" customHeight="1"/>
    <row r="104" s="9" customFormat="1" ht="18" customHeight="1"/>
    <row r="105" s="9" customFormat="1" ht="18" customHeight="1"/>
    <row r="106" s="9" customFormat="1" ht="18" customHeight="1"/>
    <row r="107" s="9" customFormat="1" ht="18" customHeight="1"/>
    <row r="108" s="9" customFormat="1" ht="18" customHeight="1"/>
    <row r="109" s="9" customFormat="1" ht="18" customHeight="1"/>
    <row r="110" s="9" customFormat="1" ht="18" customHeight="1"/>
    <row r="111" s="9" customFormat="1" ht="18" customHeight="1"/>
    <row r="112" s="9" customFormat="1" ht="18" customHeight="1"/>
    <row r="113" s="9" customFormat="1" ht="18" customHeight="1"/>
    <row r="114" s="9" customFormat="1" ht="18" customHeight="1"/>
    <row r="115" s="9" customFormat="1" ht="18" customHeight="1"/>
    <row r="116" s="9" customFormat="1" ht="18" customHeight="1"/>
    <row r="117" s="9" customFormat="1" ht="18" customHeight="1"/>
    <row r="118" s="9" customFormat="1" ht="18" customHeight="1"/>
    <row r="119" s="9" customFormat="1" ht="18" customHeight="1"/>
    <row r="120" s="9" customFormat="1" ht="18" customHeight="1"/>
    <row r="121" s="9" customFormat="1" ht="18" customHeight="1"/>
    <row r="122" s="9" customFormat="1" ht="18" customHeight="1"/>
    <row r="123" s="9" customFormat="1" ht="18" customHeight="1"/>
    <row r="124" s="9" customFormat="1" ht="18" customHeight="1"/>
    <row r="125" s="9" customFormat="1" ht="18" customHeight="1"/>
    <row r="126" s="9" customFormat="1" ht="18" customHeight="1"/>
    <row r="127" s="9" customFormat="1" ht="18" customHeight="1"/>
    <row r="128" s="9" customFormat="1" ht="18" customHeight="1"/>
    <row r="129" s="9" customFormat="1" ht="18" customHeight="1"/>
    <row r="130" s="9" customFormat="1" ht="18" customHeight="1"/>
    <row r="131" s="9" customFormat="1" ht="18" customHeight="1"/>
    <row r="132" s="9" customFormat="1" ht="18" customHeight="1"/>
    <row r="133" s="9" customFormat="1" ht="18" customHeight="1"/>
    <row r="134" s="9" customFormat="1" ht="18" customHeight="1"/>
    <row r="135" s="9" customFormat="1" ht="18" customHeight="1"/>
    <row r="136" s="9" customFormat="1" ht="18" customHeight="1"/>
    <row r="137" s="9" customFormat="1" ht="18" customHeight="1"/>
    <row r="138" s="9" customFormat="1" ht="18" customHeight="1"/>
    <row r="139" s="9" customFormat="1" ht="18" customHeight="1"/>
    <row r="140" s="9" customFormat="1" ht="18" customHeight="1"/>
    <row r="141" s="9" customFormat="1" ht="18" customHeight="1"/>
    <row r="142" s="9" customFormat="1" ht="18" customHeight="1"/>
    <row r="143" s="9" customFormat="1" ht="18" customHeight="1"/>
    <row r="144" s="9" customFormat="1" ht="18" customHeight="1"/>
    <row r="145" s="9" customFormat="1" ht="18" customHeight="1"/>
    <row r="146" s="9" customFormat="1" ht="18" customHeight="1"/>
    <row r="147" s="9" customFormat="1" ht="18" customHeight="1"/>
    <row r="148" s="9" customFormat="1" ht="18" customHeight="1"/>
    <row r="149" s="9" customFormat="1" ht="18" customHeight="1"/>
    <row r="150" s="9" customFormat="1" ht="18" customHeight="1"/>
    <row r="151" s="9" customFormat="1" ht="18" customHeight="1"/>
    <row r="152" s="9" customFormat="1" ht="18" customHeight="1"/>
    <row r="153" s="9" customFormat="1" ht="18" customHeight="1"/>
    <row r="154" s="9" customFormat="1" ht="18" customHeight="1"/>
    <row r="155" s="9" customFormat="1" ht="18" customHeight="1"/>
    <row r="156" s="9" customFormat="1" ht="18" customHeight="1"/>
    <row r="157" s="9" customFormat="1" ht="18" customHeight="1"/>
    <row r="158" s="9" customFormat="1" ht="18" customHeight="1"/>
    <row r="159" s="9" customFormat="1" ht="18" customHeight="1"/>
    <row r="160" s="9" customFormat="1" ht="18" customHeight="1"/>
    <row r="161" s="9" customFormat="1" ht="18" customHeight="1"/>
    <row r="162" s="9" customFormat="1" ht="18" customHeight="1"/>
    <row r="163" s="9" customFormat="1" ht="18" customHeight="1"/>
    <row r="164" s="9" customFormat="1" ht="18" customHeight="1"/>
    <row r="165" s="9" customFormat="1" ht="18" customHeight="1"/>
    <row r="166" s="9" customFormat="1" ht="18" customHeight="1"/>
    <row r="167" s="9" customFormat="1" ht="18" customHeight="1"/>
    <row r="168" s="9" customFormat="1" ht="18" customHeight="1"/>
    <row r="169" s="9" customFormat="1" ht="18" customHeight="1"/>
    <row r="170" s="9" customFormat="1" ht="18" customHeight="1"/>
    <row r="171" s="9" customFormat="1" ht="18" customHeight="1"/>
    <row r="172" s="9" customFormat="1" ht="18" customHeight="1"/>
    <row r="173" s="9" customFormat="1" ht="18" customHeight="1"/>
    <row r="174" s="9" customFormat="1" ht="18" customHeight="1"/>
    <row r="175" s="9" customFormat="1" ht="18" customHeight="1"/>
    <row r="176" s="9" customFormat="1" ht="18" customHeight="1"/>
    <row r="177" s="9" customFormat="1" ht="18" customHeight="1"/>
    <row r="178" s="9" customFormat="1" ht="18" customHeight="1"/>
    <row r="179" s="9" customFormat="1" ht="18" customHeight="1"/>
    <row r="180" s="9" customFormat="1" ht="18" customHeight="1"/>
    <row r="181" s="9" customFormat="1" ht="18" customHeight="1"/>
    <row r="182" s="9" customFormat="1" ht="18" customHeight="1"/>
    <row r="183" s="9" customFormat="1" ht="18" customHeight="1"/>
    <row r="184" s="9" customFormat="1" ht="18" customHeight="1"/>
    <row r="185" s="9" customFormat="1" ht="18" customHeight="1"/>
    <row r="186" s="9" customFormat="1" ht="18" customHeight="1"/>
    <row r="187" s="9" customFormat="1" ht="18" customHeight="1"/>
    <row r="188" s="9" customFormat="1" ht="18" customHeight="1"/>
    <row r="189" s="9" customFormat="1" ht="18" customHeight="1"/>
    <row r="190" s="9" customFormat="1" ht="18" customHeight="1"/>
    <row r="191" s="9" customFormat="1" ht="18" customHeight="1"/>
    <row r="192" s="9" customFormat="1" ht="18" customHeight="1"/>
    <row r="193" s="9" customFormat="1" ht="18" customHeight="1"/>
    <row r="194" s="9" customFormat="1" ht="18" customHeight="1"/>
    <row r="195" s="9" customFormat="1" ht="18" customHeight="1"/>
    <row r="196" s="9" customFormat="1" ht="18" customHeight="1"/>
    <row r="197" s="9" customFormat="1" ht="18" customHeight="1"/>
    <row r="198" s="9" customFormat="1" ht="18" customHeight="1"/>
    <row r="199" s="9" customFormat="1" ht="18" customHeight="1"/>
    <row r="200" s="9" customFormat="1" ht="18" customHeight="1"/>
    <row r="201" s="9" customFormat="1" ht="18" customHeight="1"/>
    <row r="202" s="9" customFormat="1" ht="18" customHeight="1"/>
    <row r="203" s="9" customFormat="1" ht="18" customHeight="1"/>
    <row r="204" s="9" customFormat="1" ht="18" customHeight="1"/>
    <row r="205" s="9" customFormat="1" ht="18" customHeight="1"/>
    <row r="206" s="9" customFormat="1" ht="18" customHeight="1"/>
    <row r="207" s="9" customFormat="1" ht="18" customHeight="1"/>
    <row r="208" s="9" customFormat="1" ht="18" customHeight="1"/>
    <row r="209" s="9" customFormat="1" ht="18" customHeight="1"/>
    <row r="210" s="9" customFormat="1" ht="18" customHeight="1"/>
    <row r="211" s="9" customFormat="1" ht="18" customHeight="1"/>
    <row r="212" s="9" customFormat="1" ht="18" customHeight="1"/>
    <row r="213" s="9" customFormat="1" ht="18" customHeight="1"/>
    <row r="214" s="9" customFormat="1" ht="18" customHeight="1"/>
    <row r="215" s="9" customFormat="1" ht="18" customHeight="1"/>
    <row r="216" s="9" customFormat="1" ht="18" customHeight="1"/>
    <row r="217" s="9" customFormat="1" ht="18" customHeight="1"/>
    <row r="218" s="9" customFormat="1" ht="18" customHeight="1"/>
    <row r="219" s="9" customFormat="1" ht="18" customHeight="1"/>
    <row r="220" s="9" customFormat="1" ht="18" customHeight="1"/>
    <row r="221" s="9" customFormat="1" ht="18" customHeight="1"/>
    <row r="222" s="9" customFormat="1" ht="18" customHeight="1"/>
    <row r="223" s="9" customFormat="1" ht="18" customHeight="1"/>
    <row r="224" s="9" customFormat="1" ht="18" customHeight="1"/>
    <row r="225" s="9" customFormat="1" ht="18" customHeight="1"/>
    <row r="226" s="9" customFormat="1" ht="18" customHeight="1"/>
    <row r="227" s="9" customFormat="1" ht="18" customHeight="1"/>
    <row r="228" s="9" customFormat="1" ht="18" customHeight="1"/>
    <row r="229" s="9" customFormat="1" ht="18" customHeight="1"/>
    <row r="230" s="9" customFormat="1" ht="18" customHeight="1"/>
    <row r="231" s="9" customFormat="1" ht="18" customHeight="1"/>
    <row r="232" s="9" customFormat="1" ht="18" customHeight="1"/>
    <row r="233" s="9" customFormat="1" ht="18" customHeight="1"/>
    <row r="234" s="9" customFormat="1" ht="18" customHeight="1"/>
    <row r="235" s="9" customFormat="1" ht="18" customHeight="1"/>
    <row r="236" s="9" customFormat="1" ht="18" customHeight="1"/>
    <row r="237" s="9" customFormat="1" ht="18" customHeight="1"/>
    <row r="238" s="9" customFormat="1" ht="18" customHeight="1"/>
    <row r="239" s="9" customFormat="1" ht="18" customHeight="1"/>
    <row r="240" s="9" customFormat="1" ht="18" customHeight="1"/>
    <row r="241" s="9" customFormat="1" ht="18" customHeight="1"/>
    <row r="242" s="9" customFormat="1" ht="18" customHeight="1"/>
    <row r="243" s="9" customFormat="1" ht="18" customHeight="1"/>
    <row r="244" s="9" customFormat="1" ht="18" customHeight="1"/>
    <row r="245" s="9" customFormat="1" ht="18" customHeight="1"/>
    <row r="246" s="9" customFormat="1" ht="18" customHeight="1"/>
    <row r="247" s="9" customFormat="1" ht="18" customHeight="1"/>
    <row r="248" s="9" customFormat="1" ht="18" customHeight="1"/>
    <row r="249" s="9" customFormat="1" ht="18" customHeight="1"/>
    <row r="250" s="9" customFormat="1" ht="18" customHeight="1"/>
    <row r="251" s="9" customFormat="1" ht="18" customHeight="1"/>
    <row r="252" s="9" customFormat="1" ht="18" customHeight="1"/>
    <row r="253" s="9" customFormat="1" ht="18" customHeight="1"/>
    <row r="254" s="9" customFormat="1" ht="18" customHeight="1"/>
    <row r="255" s="9" customFormat="1" ht="18" customHeight="1"/>
    <row r="256" s="9" customFormat="1" ht="18" customHeight="1"/>
    <row r="257" s="9" customFormat="1" ht="18" customHeight="1"/>
    <row r="258" s="9" customFormat="1" ht="18" customHeight="1"/>
    <row r="259" s="9" customFormat="1" ht="18" customHeight="1"/>
    <row r="260" s="9" customFormat="1" ht="18" customHeight="1"/>
    <row r="261" s="9" customFormat="1" ht="18" customHeight="1"/>
    <row r="262" s="9" customFormat="1" ht="18" customHeight="1"/>
    <row r="263" s="9" customFormat="1" ht="18" customHeight="1"/>
    <row r="264" s="9" customFormat="1" ht="18" customHeight="1"/>
    <row r="265" s="9" customFormat="1" ht="18" customHeight="1"/>
    <row r="266" s="9" customFormat="1" ht="18" customHeight="1"/>
    <row r="267" s="9" customFormat="1" ht="18" customHeight="1"/>
    <row r="268" s="9" customFormat="1" ht="18" customHeight="1"/>
    <row r="269" s="9" customFormat="1" ht="18" customHeight="1"/>
    <row r="270" s="9" customFormat="1" ht="18" customHeight="1"/>
    <row r="271" s="9" customFormat="1" ht="18" customHeight="1"/>
    <row r="272" s="9" customFormat="1" ht="18" customHeight="1"/>
    <row r="273" s="9" customFormat="1" ht="18" customHeight="1"/>
    <row r="274" s="9" customFormat="1" ht="18" customHeight="1"/>
    <row r="275" s="9" customFormat="1" ht="18" customHeight="1"/>
    <row r="276" s="9" customFormat="1" ht="18" customHeight="1"/>
    <row r="277" s="9" customFormat="1" ht="18" customHeight="1"/>
    <row r="278" s="9" customFormat="1" ht="18" customHeight="1"/>
    <row r="279" s="9" customFormat="1" ht="18" customHeight="1"/>
    <row r="280" s="9" customFormat="1" ht="18" customHeight="1"/>
    <row r="281" s="9" customFormat="1" ht="18" customHeight="1"/>
    <row r="282" s="9" customFormat="1" ht="18" customHeight="1"/>
    <row r="283" s="9" customFormat="1" ht="18" customHeight="1"/>
    <row r="284" s="9" customFormat="1" ht="18" customHeight="1"/>
    <row r="285" s="9" customFormat="1" ht="18" customHeight="1"/>
    <row r="286" s="9" customFormat="1" ht="18" customHeight="1"/>
    <row r="287" s="9" customFormat="1" ht="18" customHeight="1"/>
    <row r="288" s="9" customFormat="1" ht="18" customHeight="1"/>
    <row r="289" s="9" customFormat="1" ht="18" customHeight="1"/>
    <row r="290" s="9" customFormat="1" ht="18" customHeight="1"/>
    <row r="291" s="9" customFormat="1" ht="18" customHeight="1"/>
    <row r="292" s="9" customFormat="1" ht="18" customHeight="1"/>
    <row r="293" s="9" customFormat="1" ht="18" customHeight="1"/>
    <row r="294" s="9" customFormat="1" ht="18" customHeight="1"/>
    <row r="295" s="9" customFormat="1" ht="18" customHeight="1"/>
    <row r="296" s="9" customFormat="1" ht="18" customHeight="1"/>
    <row r="297" s="9" customFormat="1" ht="18" customHeight="1"/>
    <row r="298" s="9" customFormat="1" ht="18" customHeight="1"/>
    <row r="299" s="9" customFormat="1" ht="18" customHeight="1"/>
    <row r="300" s="9" customFormat="1" ht="18" customHeight="1"/>
    <row r="301" s="9" customFormat="1" ht="18" customHeight="1"/>
    <row r="302" s="9" customFormat="1" ht="18" customHeight="1"/>
    <row r="303" s="9" customFormat="1" ht="18" customHeight="1"/>
    <row r="304" s="9" customFormat="1" ht="18" customHeight="1"/>
    <row r="305" s="9" customFormat="1" ht="18" customHeight="1"/>
    <row r="306" s="9" customFormat="1" ht="18" customHeight="1"/>
    <row r="307" s="9" customFormat="1" ht="18" customHeight="1"/>
    <row r="308" s="9" customFormat="1" ht="18" customHeight="1"/>
    <row r="309" s="9" customFormat="1" ht="18" customHeight="1"/>
    <row r="310" s="9" customFormat="1" ht="18" customHeight="1"/>
    <row r="311" s="9" customFormat="1" ht="18" customHeight="1"/>
    <row r="312" s="9" customFormat="1" ht="18" customHeight="1"/>
    <row r="313" s="9" customFormat="1" ht="18" customHeight="1"/>
    <row r="314" s="9" customFormat="1" ht="18" customHeight="1"/>
    <row r="315" s="9" customFormat="1" ht="18" customHeight="1"/>
    <row r="316" s="9" customFormat="1" ht="18" customHeight="1"/>
    <row r="317" s="9" customFormat="1" ht="18" customHeight="1"/>
    <row r="318" s="9" customFormat="1" ht="18" customHeight="1"/>
    <row r="319" s="9" customFormat="1" ht="18" customHeight="1"/>
    <row r="320" s="9" customFormat="1" ht="18" customHeight="1"/>
    <row r="321" s="9" customFormat="1" ht="18" customHeight="1"/>
    <row r="322" s="9" customFormat="1" ht="18" customHeight="1"/>
    <row r="323" s="9" customFormat="1" ht="18" customHeight="1"/>
    <row r="324" s="9" customFormat="1" ht="18" customHeight="1"/>
    <row r="325" s="9" customFormat="1" ht="18" customHeight="1"/>
    <row r="326" s="9" customFormat="1" ht="18" customHeight="1"/>
    <row r="327" s="9" customFormat="1" ht="18" customHeight="1"/>
    <row r="328" s="9" customFormat="1" ht="18" customHeight="1"/>
    <row r="329" s="9" customFormat="1" ht="18" customHeight="1"/>
    <row r="330" s="9" customFormat="1" ht="18" customHeight="1"/>
    <row r="331" s="9" customFormat="1" ht="18" customHeight="1"/>
    <row r="332" s="9" customFormat="1" ht="18" customHeight="1"/>
    <row r="333" s="9" customFormat="1" ht="18" customHeight="1"/>
    <row r="334" s="9" customFormat="1" ht="18" customHeight="1"/>
    <row r="335" s="9" customFormat="1" ht="18" customHeight="1"/>
    <row r="336" s="9" customFormat="1" ht="18" customHeight="1"/>
    <row r="337" s="9" customFormat="1" ht="18" customHeight="1"/>
    <row r="338" s="9" customFormat="1" ht="18" customHeight="1"/>
    <row r="339" s="9" customFormat="1" ht="18" customHeight="1"/>
    <row r="340" s="9" customFormat="1" ht="18" customHeight="1"/>
    <row r="341" s="9" customFormat="1" ht="18" customHeight="1"/>
    <row r="342" s="9" customFormat="1" ht="18" customHeight="1"/>
    <row r="343" s="9" customFormat="1" ht="18" customHeight="1"/>
    <row r="344" s="9" customFormat="1" ht="18" customHeight="1"/>
    <row r="345" s="9" customFormat="1" ht="18" customHeight="1"/>
    <row r="346" s="9" customFormat="1" ht="18" customHeight="1"/>
    <row r="347" s="9" customFormat="1" ht="18" customHeight="1"/>
    <row r="348" s="9" customFormat="1" ht="18" customHeight="1"/>
    <row r="349" s="9" customFormat="1" ht="18" customHeight="1"/>
    <row r="350" s="9" customFormat="1" ht="18" customHeight="1"/>
    <row r="351" s="9" customFormat="1" ht="18" customHeight="1"/>
    <row r="352" s="9" customFormat="1" ht="18" customHeight="1"/>
    <row r="353" s="9" customFormat="1" ht="18" customHeight="1"/>
    <row r="354" s="9" customFormat="1" ht="18" customHeight="1"/>
    <row r="355" s="9" customFormat="1" ht="18" customHeight="1"/>
    <row r="356" s="9" customFormat="1" ht="18" customHeight="1"/>
    <row r="357" s="9" customFormat="1" ht="18" customHeight="1"/>
    <row r="358" s="9" customFormat="1" ht="18" customHeight="1"/>
    <row r="359" s="9" customFormat="1" ht="18" customHeight="1"/>
    <row r="360" s="9" customFormat="1" ht="18" customHeight="1"/>
    <row r="361" s="9" customFormat="1" ht="18" customHeight="1"/>
    <row r="362" s="9" customFormat="1" ht="18" customHeight="1"/>
    <row r="363" s="9" customFormat="1" ht="18" customHeight="1"/>
    <row r="364" s="9" customFormat="1" ht="18" customHeight="1"/>
    <row r="365" s="9" customFormat="1" ht="18" customHeight="1"/>
    <row r="366" s="9" customFormat="1" ht="18" customHeight="1"/>
    <row r="367" s="9" customFormat="1" ht="18" customHeight="1"/>
    <row r="368" s="9" customFormat="1" ht="18" customHeight="1"/>
    <row r="369" s="9" customFormat="1" ht="18" customHeight="1"/>
    <row r="370" s="9" customFormat="1" ht="18" customHeight="1"/>
    <row r="371" s="9" customFormat="1" ht="18" customHeight="1"/>
    <row r="372" s="9" customFormat="1" ht="18" customHeight="1"/>
    <row r="373" s="9" customFormat="1" ht="18" customHeight="1"/>
    <row r="374" s="9" customFormat="1" ht="18" customHeight="1"/>
    <row r="375" s="9" customFormat="1" ht="18" customHeight="1"/>
    <row r="376" s="9" customFormat="1" ht="18" customHeight="1"/>
    <row r="377" s="9" customFormat="1" ht="18" customHeight="1"/>
    <row r="378" s="9" customFormat="1" ht="18" customHeight="1"/>
    <row r="379" s="9" customFormat="1" ht="18" customHeight="1"/>
    <row r="380" s="9" customFormat="1" ht="18" customHeight="1"/>
    <row r="381" s="9" customFormat="1" ht="18" customHeight="1"/>
    <row r="382" s="9" customFormat="1" ht="18" customHeight="1"/>
    <row r="383" s="9" customFormat="1" ht="18" customHeight="1"/>
    <row r="384" s="9" customFormat="1" ht="18" customHeight="1"/>
    <row r="385" s="9" customFormat="1" ht="18" customHeight="1"/>
    <row r="386" s="9" customFormat="1" ht="18" customHeight="1"/>
    <row r="387" s="9" customFormat="1" ht="18" customHeight="1"/>
    <row r="388" s="9" customFormat="1" ht="18" customHeight="1"/>
    <row r="389" s="9" customFormat="1" ht="18" customHeight="1"/>
    <row r="390" s="9" customFormat="1" ht="18" customHeight="1"/>
    <row r="391" s="9" customFormat="1" ht="18" customHeight="1"/>
    <row r="392" s="9" customFormat="1" ht="18" customHeight="1"/>
    <row r="393" s="9" customFormat="1" ht="18" customHeight="1"/>
    <row r="394" s="9" customFormat="1" ht="18" customHeight="1"/>
    <row r="395" s="9" customFormat="1" ht="18" customHeight="1"/>
    <row r="396" s="9" customFormat="1" ht="18" customHeight="1"/>
    <row r="397" s="9" customFormat="1" ht="18" customHeight="1"/>
    <row r="398" s="9" customFormat="1" ht="18" customHeight="1"/>
    <row r="399" s="9" customFormat="1" ht="18" customHeight="1"/>
    <row r="400" s="9" customFormat="1" ht="18" customHeight="1"/>
    <row r="401" s="9" customFormat="1" ht="18" customHeight="1"/>
    <row r="402" s="9" customFormat="1" ht="18" customHeight="1"/>
    <row r="403" s="9" customFormat="1" ht="18" customHeight="1"/>
    <row r="404" s="9" customFormat="1" ht="18" customHeight="1"/>
    <row r="405" s="9" customFormat="1" ht="18" customHeight="1"/>
    <row r="406" s="9" customFormat="1" ht="18" customHeight="1"/>
    <row r="407" s="9" customFormat="1" ht="18" customHeight="1"/>
    <row r="408" s="9" customFormat="1" ht="18" customHeight="1"/>
    <row r="409" s="9" customFormat="1" ht="18" customHeight="1"/>
    <row r="410" s="9" customFormat="1" ht="18" customHeight="1"/>
    <row r="411" s="9" customFormat="1" ht="18" customHeight="1"/>
    <row r="412" s="9" customFormat="1" ht="18" customHeight="1"/>
    <row r="413" s="9" customFormat="1" ht="18" customHeight="1"/>
    <row r="414" s="9" customFormat="1" ht="18" customHeight="1"/>
    <row r="415" s="9" customFormat="1" ht="18" customHeight="1"/>
    <row r="416" s="9" customFormat="1" ht="18" customHeight="1"/>
    <row r="417" s="9" customFormat="1" ht="18" customHeight="1"/>
    <row r="418" s="9" customFormat="1" ht="18" customHeight="1"/>
    <row r="419" s="9" customFormat="1" ht="18" customHeight="1"/>
    <row r="420" s="9" customFormat="1" ht="18" customHeight="1"/>
    <row r="421" s="9" customFormat="1" ht="18" customHeight="1"/>
    <row r="422" s="9" customFormat="1" ht="18" customHeight="1"/>
    <row r="423" s="9" customFormat="1" ht="18" customHeight="1"/>
    <row r="424" s="9" customFormat="1" ht="18" customHeight="1"/>
    <row r="425" s="9" customFormat="1" ht="18" customHeight="1"/>
    <row r="426" s="9" customFormat="1" ht="18" customHeight="1"/>
    <row r="427" s="9" customFormat="1" ht="18" customHeight="1"/>
    <row r="428" s="9" customFormat="1" ht="18" customHeight="1"/>
    <row r="429" s="9" customFormat="1" ht="18" customHeight="1"/>
    <row r="430" s="9" customFormat="1" ht="18" customHeight="1"/>
    <row r="431" s="9" customFormat="1" ht="18" customHeight="1"/>
    <row r="432" s="9" customFormat="1" ht="18" customHeight="1"/>
    <row r="433" s="9" customFormat="1" ht="18" customHeight="1"/>
    <row r="434" s="9" customFormat="1" ht="18" customHeight="1"/>
    <row r="435" s="9" customFormat="1" ht="18" customHeight="1"/>
    <row r="436" s="9" customFormat="1" ht="18" customHeight="1"/>
    <row r="437" s="9" customFormat="1" ht="18" customHeight="1"/>
    <row r="438" s="9" customFormat="1" ht="18" customHeight="1"/>
    <row r="439" s="9" customFormat="1" ht="18" customHeight="1"/>
    <row r="440" s="9" customFormat="1" ht="18" customHeight="1"/>
    <row r="441" s="9" customFormat="1" ht="18" customHeight="1"/>
    <row r="442" s="9" customFormat="1" ht="18" customHeight="1"/>
    <row r="443" s="9" customFormat="1" ht="18" customHeight="1"/>
    <row r="444" s="9" customFormat="1" ht="18" customHeight="1"/>
    <row r="445" s="9" customFormat="1" ht="18" customHeight="1"/>
    <row r="446" s="9" customFormat="1" ht="18" customHeight="1"/>
    <row r="447" s="9" customFormat="1" ht="18" customHeight="1"/>
    <row r="448" s="9" customFormat="1" ht="18" customHeight="1"/>
    <row r="449" s="9" customFormat="1" ht="18" customHeight="1"/>
    <row r="450" s="9" customFormat="1" ht="18" customHeight="1"/>
    <row r="451" s="9" customFormat="1" ht="18" customHeight="1"/>
    <row r="452" s="9" customFormat="1" ht="18" customHeight="1"/>
    <row r="453" s="9" customFormat="1" ht="18" customHeight="1"/>
    <row r="454" s="9" customFormat="1" ht="18" customHeight="1"/>
    <row r="455" s="9" customFormat="1" ht="18" customHeight="1"/>
    <row r="456" s="9" customFormat="1" ht="18" customHeight="1"/>
    <row r="457" s="9" customFormat="1" ht="18" customHeight="1"/>
    <row r="458" s="9" customFormat="1" ht="18" customHeight="1"/>
    <row r="459" s="9" customFormat="1" ht="18" customHeight="1"/>
    <row r="460" s="9" customFormat="1" ht="18" customHeight="1"/>
    <row r="461" s="9" customFormat="1" ht="18" customHeight="1"/>
    <row r="462" s="9" customFormat="1" ht="18" customHeight="1"/>
    <row r="463" s="9" customFormat="1" ht="18" customHeight="1"/>
    <row r="464" s="9" customFormat="1" ht="18" customHeight="1"/>
    <row r="465" s="9" customFormat="1" ht="18" customHeight="1"/>
    <row r="466" s="9" customFormat="1" ht="18" customHeight="1"/>
    <row r="467" s="9" customFormat="1" ht="18" customHeight="1"/>
    <row r="468" s="9" customFormat="1" ht="18" customHeight="1"/>
    <row r="469" s="9" customFormat="1" ht="18" customHeight="1"/>
    <row r="470" s="9" customFormat="1" ht="18" customHeight="1"/>
    <row r="471" s="9" customFormat="1" ht="18" customHeight="1"/>
    <row r="472" s="9" customFormat="1" ht="18" customHeight="1"/>
    <row r="473" s="9" customFormat="1" ht="18" customHeight="1"/>
    <row r="474" s="9" customFormat="1" ht="18" customHeight="1"/>
    <row r="475" s="9" customFormat="1" ht="18" customHeight="1"/>
    <row r="476" s="9" customFormat="1" ht="18" customHeight="1"/>
    <row r="477" s="9" customFormat="1" ht="18" customHeight="1"/>
    <row r="478" s="9" customFormat="1" ht="18" customHeight="1"/>
    <row r="479" s="9" customFormat="1" ht="18" customHeight="1"/>
    <row r="480" s="9" customFormat="1" ht="18" customHeight="1"/>
    <row r="481" s="9" customFormat="1" ht="18" customHeight="1"/>
    <row r="482" s="9" customFormat="1" ht="18" customHeight="1"/>
    <row r="483" s="9" customFormat="1" ht="18" customHeight="1"/>
    <row r="484" s="9" customFormat="1" ht="18" customHeight="1"/>
    <row r="485" s="9" customFormat="1" ht="18" customHeight="1"/>
    <row r="486" s="9" customFormat="1" ht="18" customHeight="1"/>
    <row r="487" s="9" customFormat="1" ht="18" customHeight="1"/>
    <row r="488" s="9" customFormat="1" ht="18" customHeight="1"/>
    <row r="489" s="9" customFormat="1" ht="18" customHeight="1"/>
    <row r="490" s="9" customFormat="1" ht="18" customHeight="1"/>
    <row r="491" s="9" customFormat="1" ht="18" customHeight="1"/>
    <row r="492" s="9" customFormat="1" ht="18" customHeight="1"/>
    <row r="493" s="9" customFormat="1" ht="18" customHeight="1"/>
    <row r="494" s="9" customFormat="1" ht="18" customHeight="1"/>
    <row r="495" s="9" customFormat="1" ht="18" customHeight="1"/>
    <row r="496" s="9" customFormat="1" ht="18" customHeight="1"/>
    <row r="497" s="9" customFormat="1" ht="18" customHeight="1"/>
    <row r="498" s="9" customFormat="1" ht="18" customHeight="1"/>
    <row r="499" s="9" customFormat="1" ht="18" customHeight="1"/>
    <row r="500" s="9" customFormat="1" ht="18" customHeight="1"/>
    <row r="501" s="9" customFormat="1" ht="18" customHeight="1"/>
    <row r="502" s="9" customFormat="1" ht="18" customHeight="1"/>
    <row r="503" s="9" customFormat="1" ht="18" customHeight="1"/>
    <row r="504" s="9" customFormat="1" ht="18" customHeight="1"/>
    <row r="505" s="9" customFormat="1" ht="18" customHeight="1"/>
    <row r="506" s="9" customFormat="1" ht="18" customHeight="1"/>
    <row r="507" s="9" customFormat="1" ht="18" customHeight="1"/>
    <row r="508" s="9" customFormat="1" ht="18" customHeight="1"/>
    <row r="509" s="9" customFormat="1" ht="18" customHeight="1"/>
    <row r="510" s="9" customFormat="1" ht="18" customHeight="1"/>
    <row r="511" s="9" customFormat="1" ht="18" customHeight="1"/>
    <row r="512" s="9" customFormat="1" ht="18" customHeight="1"/>
    <row r="513" s="9" customFormat="1" ht="18" customHeight="1"/>
    <row r="514" s="9" customFormat="1" ht="18" customHeight="1"/>
    <row r="515" s="9" customFormat="1" ht="18" customHeight="1"/>
    <row r="516" s="9" customFormat="1" ht="18" customHeight="1"/>
    <row r="517" s="9" customFormat="1" ht="18" customHeight="1"/>
    <row r="518" s="9" customFormat="1" ht="18" customHeight="1"/>
    <row r="519" s="9" customFormat="1" ht="18" customHeight="1"/>
    <row r="520" s="9" customFormat="1" ht="18" customHeight="1"/>
    <row r="521" s="9" customFormat="1" ht="18" customHeight="1"/>
    <row r="522" s="9" customFormat="1" ht="18" customHeight="1"/>
    <row r="523" s="9" customFormat="1" ht="18" customHeight="1"/>
    <row r="524" s="9" customFormat="1" ht="18" customHeight="1"/>
    <row r="525" s="9" customFormat="1" ht="18" customHeight="1"/>
    <row r="526" s="9" customFormat="1" ht="18" customHeight="1"/>
    <row r="527" s="9" customFormat="1" ht="18" customHeight="1"/>
    <row r="528" s="9" customFormat="1" ht="18" customHeight="1"/>
    <row r="529" s="9" customFormat="1" ht="18" customHeight="1"/>
    <row r="530" s="9" customFormat="1" ht="18" customHeight="1"/>
    <row r="531" s="9" customFormat="1" ht="18" customHeight="1"/>
    <row r="532" s="9" customFormat="1" ht="18" customHeight="1"/>
    <row r="533" s="9" customFormat="1" ht="18" customHeight="1"/>
    <row r="534" s="9" customFormat="1" ht="18" customHeight="1"/>
    <row r="535" s="9" customFormat="1" ht="18" customHeight="1"/>
    <row r="536" s="9" customFormat="1" ht="18" customHeight="1"/>
    <row r="537" s="9" customFormat="1" ht="18" customHeight="1"/>
    <row r="538" s="9" customFormat="1" ht="18" customHeight="1"/>
    <row r="539" s="9" customFormat="1" ht="18" customHeight="1"/>
    <row r="540" s="9" customFormat="1" ht="18" customHeight="1"/>
    <row r="541" s="9" customFormat="1" ht="18" customHeight="1"/>
    <row r="542" s="9" customFormat="1" ht="18" customHeight="1"/>
    <row r="543" s="9" customFormat="1" ht="18" customHeight="1"/>
    <row r="544" s="9" customFormat="1" ht="18" customHeight="1"/>
    <row r="545" s="9" customFormat="1" ht="18" customHeight="1"/>
    <row r="546" s="9" customFormat="1" ht="18" customHeight="1"/>
    <row r="547" s="9" customFormat="1" ht="18" customHeight="1"/>
    <row r="548" s="9" customFormat="1" ht="18" customHeight="1"/>
    <row r="549" s="9" customFormat="1" ht="18" customHeight="1"/>
    <row r="550" s="9" customFormat="1" ht="18" customHeight="1"/>
    <row r="551" s="9" customFormat="1" ht="18" customHeight="1"/>
    <row r="552" s="9" customFormat="1" ht="18" customHeight="1"/>
    <row r="553" s="9" customFormat="1" ht="18" customHeight="1"/>
    <row r="554" s="9" customFormat="1" ht="18" customHeight="1"/>
    <row r="555" s="9" customFormat="1" ht="18" customHeight="1"/>
    <row r="556" s="9" customFormat="1" ht="18" customHeight="1"/>
    <row r="557" s="9" customFormat="1" ht="18" customHeight="1"/>
    <row r="558" s="9" customFormat="1" ht="18" customHeight="1"/>
    <row r="559" s="9" customFormat="1" ht="18" customHeight="1"/>
    <row r="560" s="9" customFormat="1" ht="18" customHeight="1"/>
    <row r="561" s="9" customFormat="1" ht="18" customHeight="1"/>
    <row r="562" s="9" customFormat="1" ht="18" customHeight="1"/>
    <row r="563" s="9" customFormat="1" ht="18" customHeight="1"/>
    <row r="564" s="9" customFormat="1" ht="18" customHeight="1"/>
    <row r="565" s="9" customFormat="1" ht="18" customHeight="1"/>
    <row r="566" s="9" customFormat="1" ht="18" customHeight="1"/>
    <row r="567" s="9" customFormat="1" ht="18" customHeight="1"/>
    <row r="568" s="9" customFormat="1" ht="18" customHeight="1"/>
    <row r="569" s="9" customFormat="1" ht="18" customHeight="1"/>
    <row r="570" s="9" customFormat="1" ht="18" customHeight="1"/>
    <row r="571" s="9" customFormat="1" ht="18" customHeight="1"/>
    <row r="572" s="9" customFormat="1" ht="18" customHeight="1"/>
    <row r="573" s="9" customFormat="1" ht="18" customHeight="1"/>
    <row r="574" s="9" customFormat="1" ht="18" customHeight="1"/>
    <row r="575" s="9" customFormat="1" ht="18" customHeight="1"/>
    <row r="576" s="9" customFormat="1" ht="18" customHeight="1"/>
    <row r="577" s="9" customFormat="1" ht="18" customHeight="1"/>
    <row r="578" s="9" customFormat="1" ht="18" customHeight="1"/>
    <row r="579" s="9" customFormat="1" ht="18" customHeight="1"/>
    <row r="580" s="9" customFormat="1" ht="18" customHeight="1"/>
    <row r="581" s="9" customFormat="1" ht="18" customHeight="1"/>
    <row r="582" s="9" customFormat="1" ht="18" customHeight="1"/>
    <row r="583" s="9" customFormat="1" ht="18" customHeight="1"/>
    <row r="584" s="9" customFormat="1" ht="18" customHeight="1"/>
    <row r="585" s="9" customFormat="1" ht="18" customHeight="1"/>
    <row r="586" s="9" customFormat="1" ht="18" customHeight="1"/>
    <row r="587" s="9" customFormat="1" ht="18" customHeight="1"/>
    <row r="588" s="9" customFormat="1" ht="18" customHeight="1"/>
    <row r="589" s="9" customFormat="1" ht="18" customHeight="1"/>
    <row r="590" s="9" customFormat="1" ht="18" customHeight="1"/>
    <row r="591" s="9" customFormat="1" ht="18" customHeight="1"/>
    <row r="592" s="9" customFormat="1" ht="18" customHeight="1"/>
    <row r="593" s="9" customFormat="1" ht="18" customHeight="1"/>
    <row r="594" s="9" customFormat="1" ht="18" customHeight="1"/>
    <row r="595" s="9" customFormat="1" ht="18" customHeight="1"/>
    <row r="596" s="9" customFormat="1" ht="18" customHeight="1"/>
    <row r="597" s="9" customFormat="1" ht="18" customHeight="1"/>
    <row r="598" s="9" customFormat="1" ht="18" customHeight="1"/>
    <row r="599" s="9" customFormat="1" ht="18" customHeight="1"/>
    <row r="600" s="9" customFormat="1" ht="18" customHeight="1"/>
    <row r="601" s="9" customFormat="1" ht="18" customHeight="1"/>
    <row r="602" s="9" customFormat="1" ht="18" customHeight="1"/>
    <row r="603" s="9" customFormat="1" ht="18" customHeight="1"/>
    <row r="604" s="9" customFormat="1" ht="18" customHeight="1"/>
    <row r="605" s="9" customFormat="1" ht="18" customHeight="1"/>
    <row r="606" s="9" customFormat="1" ht="18" customHeight="1"/>
    <row r="607" s="9" customFormat="1" ht="18" customHeight="1"/>
    <row r="608" s="9" customFormat="1" ht="18" customHeight="1"/>
    <row r="609" s="9" customFormat="1" ht="18" customHeight="1"/>
    <row r="610" s="9" customFormat="1" ht="18" customHeight="1"/>
    <row r="611" s="9" customFormat="1" ht="18" customHeight="1"/>
    <row r="612" s="9" customFormat="1" ht="18" customHeight="1"/>
    <row r="613" s="9" customFormat="1" ht="18" customHeight="1"/>
    <row r="614" s="9" customFormat="1" ht="18" customHeight="1"/>
    <row r="615" s="9" customFormat="1" ht="18" customHeight="1"/>
    <row r="616" s="9" customFormat="1" ht="18" customHeight="1"/>
    <row r="617" s="9" customFormat="1" ht="18" customHeight="1"/>
    <row r="618" s="9" customFormat="1" ht="18" customHeight="1"/>
    <row r="619" s="9" customFormat="1" ht="18" customHeight="1"/>
    <row r="620" s="9" customFormat="1" ht="18" customHeight="1"/>
    <row r="621" s="9" customFormat="1" ht="18" customHeight="1"/>
    <row r="622" s="9" customFormat="1" ht="18" customHeight="1"/>
    <row r="623" s="9" customFormat="1" ht="18" customHeight="1"/>
    <row r="624" s="9" customFormat="1" ht="18" customHeight="1"/>
    <row r="625" s="9" customFormat="1" ht="18" customHeight="1"/>
    <row r="626" s="9" customFormat="1" ht="18" customHeight="1"/>
    <row r="627" s="9" customFormat="1" ht="18" customHeight="1"/>
    <row r="628" s="9" customFormat="1" ht="18" customHeight="1"/>
    <row r="629" s="9" customFormat="1" ht="18" customHeight="1"/>
    <row r="630" s="9" customFormat="1" ht="18" customHeight="1"/>
    <row r="631" s="9" customFormat="1" ht="18" customHeight="1"/>
    <row r="632" s="9" customFormat="1" ht="18" customHeight="1"/>
    <row r="633" s="9" customFormat="1" ht="18" customHeight="1"/>
    <row r="634" s="9" customFormat="1" ht="18" customHeight="1"/>
    <row r="635" s="9" customFormat="1" ht="18" customHeight="1"/>
    <row r="636" s="9" customFormat="1" ht="18" customHeight="1"/>
    <row r="637" s="9" customFormat="1" ht="18" customHeight="1"/>
    <row r="638" s="9" customFormat="1" ht="18" customHeight="1"/>
    <row r="639" s="9" customFormat="1" ht="18" customHeight="1"/>
    <row r="640" s="9" customFormat="1" ht="18" customHeight="1"/>
    <row r="641" s="9" customFormat="1" ht="18" customHeight="1"/>
    <row r="642" s="9" customFormat="1" ht="18" customHeight="1"/>
    <row r="643" s="9" customFormat="1" ht="18" customHeight="1"/>
    <row r="644" s="9" customFormat="1" ht="18" customHeight="1"/>
    <row r="645" s="9" customFormat="1" ht="18" customHeight="1"/>
    <row r="646" s="9" customFormat="1" ht="18" customHeight="1"/>
    <row r="647" s="9" customFormat="1" ht="18" customHeight="1"/>
    <row r="648" s="9" customFormat="1" ht="18" customHeight="1"/>
    <row r="649" s="9" customFormat="1" ht="18" customHeight="1"/>
    <row r="650" s="9" customFormat="1" ht="18" customHeight="1"/>
    <row r="651" s="9" customFormat="1" ht="18" customHeight="1"/>
    <row r="652" s="9" customFormat="1" ht="18" customHeight="1"/>
    <row r="653" s="9" customFormat="1" ht="18" customHeight="1"/>
    <row r="654" s="9" customFormat="1" ht="18" customHeight="1"/>
    <row r="655" s="9" customFormat="1" ht="18" customHeight="1"/>
    <row r="656" s="9" customFormat="1" ht="18" customHeight="1"/>
    <row r="657" s="9" customFormat="1" ht="18" customHeight="1"/>
    <row r="658" s="9" customFormat="1" ht="18" customHeight="1"/>
    <row r="659" s="9" customFormat="1" ht="18" customHeight="1"/>
    <row r="660" s="9" customFormat="1" ht="18" customHeight="1"/>
    <row r="661" s="9" customFormat="1" ht="18" customHeight="1"/>
    <row r="662" s="9" customFormat="1" ht="18" customHeight="1"/>
    <row r="663" s="9" customFormat="1" ht="18" customHeight="1"/>
    <row r="664" s="9" customFormat="1" ht="18" customHeight="1"/>
    <row r="665" s="9" customFormat="1" ht="18" customHeight="1"/>
    <row r="666" s="9" customFormat="1" ht="18" customHeight="1"/>
    <row r="667" s="9" customFormat="1" ht="18" customHeight="1"/>
    <row r="668" s="9" customFormat="1" ht="18" customHeight="1"/>
    <row r="669" s="9" customFormat="1" ht="18" customHeight="1"/>
    <row r="670" s="9" customFormat="1" ht="18" customHeight="1"/>
    <row r="671" s="9" customFormat="1" ht="18" customHeight="1"/>
    <row r="672" s="9" customFormat="1" ht="18" customHeight="1"/>
    <row r="673" s="9" customFormat="1" ht="18" customHeight="1"/>
    <row r="674" s="9" customFormat="1" ht="18" customHeight="1"/>
    <row r="675" s="9" customFormat="1" ht="18" customHeight="1"/>
    <row r="676" s="9" customFormat="1" ht="18" customHeight="1"/>
    <row r="677" s="9" customFormat="1" ht="18" customHeight="1"/>
    <row r="678" s="9" customFormat="1" ht="18" customHeight="1"/>
    <row r="679" s="9" customFormat="1" ht="18" customHeight="1"/>
    <row r="680" s="9" customFormat="1" ht="18" customHeight="1"/>
    <row r="681" s="9" customFormat="1" ht="18" customHeight="1"/>
    <row r="682" s="9" customFormat="1" ht="18" customHeight="1"/>
    <row r="683" s="9" customFormat="1" ht="18" customHeight="1"/>
    <row r="684" s="9" customFormat="1" ht="18" customHeight="1"/>
    <row r="685" s="9" customFormat="1" ht="18" customHeight="1"/>
    <row r="686" s="9" customFormat="1" ht="18" customHeight="1"/>
    <row r="687" s="9" customFormat="1" ht="18" customHeight="1"/>
    <row r="688" s="9" customFormat="1" ht="18" customHeight="1"/>
    <row r="689" s="9" customFormat="1" ht="18" customHeight="1"/>
    <row r="690" s="9" customFormat="1" ht="18" customHeight="1"/>
    <row r="691" s="9" customFormat="1" ht="18" customHeight="1"/>
    <row r="692" s="9" customFormat="1" ht="18" customHeight="1"/>
    <row r="693" s="9" customFormat="1" ht="18" customHeight="1"/>
    <row r="694" s="9" customFormat="1" ht="18" customHeight="1"/>
    <row r="695" s="9" customFormat="1" ht="18" customHeight="1"/>
    <row r="696" s="9" customFormat="1" ht="18" customHeight="1"/>
    <row r="697" s="9" customFormat="1" ht="18" customHeight="1"/>
    <row r="698" s="9" customFormat="1" ht="18" customHeight="1"/>
    <row r="699" s="9" customFormat="1" ht="18" customHeight="1"/>
    <row r="700" s="9" customFormat="1" ht="18" customHeight="1"/>
    <row r="701" s="9" customFormat="1" ht="18" customHeight="1"/>
    <row r="702" s="9" customFormat="1" ht="18" customHeight="1"/>
    <row r="703" s="9" customFormat="1" ht="18" customHeight="1"/>
    <row r="704" s="9" customFormat="1" ht="18" customHeight="1"/>
    <row r="705" s="9" customFormat="1" ht="18" customHeight="1"/>
    <row r="706" s="9" customFormat="1" ht="18" customHeight="1"/>
    <row r="707" s="9" customFormat="1" ht="18" customHeight="1"/>
    <row r="708" s="9" customFormat="1" ht="18" customHeight="1"/>
    <row r="709" s="9" customFormat="1" ht="18" customHeight="1"/>
    <row r="710" s="9" customFormat="1" ht="18" customHeight="1"/>
    <row r="711" s="9" customFormat="1" ht="18" customHeight="1"/>
    <row r="712" s="9" customFormat="1" ht="18" customHeight="1"/>
    <row r="713" s="9" customFormat="1" ht="18" customHeight="1"/>
    <row r="714" s="9" customFormat="1" ht="18" customHeight="1"/>
    <row r="715" s="9" customFormat="1" ht="18" customHeight="1"/>
    <row r="716" s="9" customFormat="1" ht="18" customHeight="1"/>
    <row r="717" s="9" customFormat="1" ht="18" customHeight="1"/>
    <row r="718" s="9" customFormat="1" ht="18" customHeight="1"/>
    <row r="719" s="9" customFormat="1" ht="18" customHeight="1"/>
    <row r="720" s="9" customFormat="1" ht="18" customHeight="1"/>
    <row r="721" s="9" customFormat="1" ht="18" customHeight="1"/>
    <row r="722" s="9" customFormat="1" ht="18" customHeight="1"/>
    <row r="723" s="9" customFormat="1" ht="18" customHeight="1"/>
    <row r="724" s="9" customFormat="1" ht="18" customHeight="1"/>
    <row r="725" s="9" customFormat="1" ht="18" customHeight="1"/>
    <row r="726" s="9" customFormat="1" ht="18" customHeight="1"/>
    <row r="727" s="9" customFormat="1" ht="18" customHeight="1"/>
    <row r="728" s="9" customFormat="1" ht="18" customHeight="1"/>
    <row r="729" s="9" customFormat="1" ht="18" customHeight="1"/>
    <row r="730" s="9" customFormat="1" ht="18" customHeight="1"/>
    <row r="731" s="9" customFormat="1" ht="18" customHeight="1"/>
    <row r="732" s="9" customFormat="1" ht="18" customHeight="1"/>
    <row r="733" s="9" customFormat="1" ht="18" customHeight="1"/>
    <row r="734" s="9" customFormat="1" ht="18" customHeight="1"/>
    <row r="735" s="9" customFormat="1" ht="18" customHeight="1"/>
    <row r="736" s="9" customFormat="1" ht="18" customHeight="1"/>
    <row r="737" s="9" customFormat="1" ht="18" customHeight="1"/>
    <row r="738" s="9" customFormat="1" ht="18" customHeight="1"/>
    <row r="739" s="9" customFormat="1" ht="18" customHeight="1"/>
    <row r="740" s="9" customFormat="1" ht="18" customHeight="1"/>
    <row r="741" s="9" customFormat="1" ht="18" customHeight="1"/>
    <row r="742" s="9" customFormat="1" ht="18" customHeight="1"/>
    <row r="743" s="9" customFormat="1" ht="18" customHeight="1"/>
    <row r="744" s="9" customFormat="1" ht="18" customHeight="1"/>
    <row r="745" s="9" customFormat="1" ht="18" customHeight="1"/>
    <row r="746" s="9" customFormat="1" ht="18" customHeight="1"/>
    <row r="747" s="9" customFormat="1" ht="18" customHeight="1"/>
    <row r="748" s="9" customFormat="1" ht="18" customHeight="1"/>
    <row r="749" s="9" customFormat="1" ht="18" customHeight="1"/>
    <row r="750" s="9" customFormat="1" ht="18" customHeight="1"/>
    <row r="751" s="9" customFormat="1" ht="18" customHeight="1"/>
    <row r="752" s="9" customFormat="1" ht="18" customHeight="1"/>
    <row r="753" s="9" customFormat="1" ht="18" customHeight="1"/>
    <row r="754" s="9" customFormat="1" ht="18" customHeight="1"/>
    <row r="755" s="9" customFormat="1" ht="18" customHeight="1"/>
    <row r="756" s="9" customFormat="1" ht="18" customHeight="1"/>
    <row r="757" s="9" customFormat="1" ht="18" customHeight="1"/>
    <row r="758" s="9" customFormat="1" ht="18" customHeight="1"/>
    <row r="759" s="9" customFormat="1" ht="18" customHeight="1"/>
    <row r="760" s="9" customFormat="1" ht="18" customHeight="1"/>
    <row r="761" s="9" customFormat="1" ht="18" customHeight="1"/>
    <row r="762" s="9" customFormat="1" ht="18" customHeight="1"/>
    <row r="763" s="9" customFormat="1" ht="18" customHeight="1"/>
    <row r="764" s="9" customFormat="1" ht="18" customHeight="1"/>
    <row r="765" s="9" customFormat="1" ht="18" customHeight="1"/>
    <row r="766" s="9" customFormat="1" ht="18" customHeight="1"/>
    <row r="767" s="9" customFormat="1" ht="18" customHeight="1"/>
    <row r="768" s="9" customFormat="1" ht="18" customHeight="1"/>
    <row r="769" s="9" customFormat="1" ht="18" customHeight="1"/>
    <row r="770" s="9" customFormat="1" ht="18" customHeight="1"/>
    <row r="771" s="9" customFormat="1" ht="18" customHeight="1"/>
    <row r="772" s="9" customFormat="1" ht="18" customHeight="1"/>
    <row r="773" s="9" customFormat="1" ht="18" customHeight="1"/>
    <row r="774" s="9" customFormat="1" ht="18" customHeight="1"/>
    <row r="775" s="9" customFormat="1" ht="18" customHeight="1"/>
    <row r="776" s="9" customFormat="1" ht="18" customHeight="1"/>
    <row r="777" s="9" customFormat="1" ht="18" customHeight="1"/>
    <row r="778" s="9" customFormat="1" ht="18" customHeight="1"/>
    <row r="779" s="9" customFormat="1" ht="18" customHeight="1"/>
    <row r="780" s="9" customFormat="1" ht="18" customHeight="1"/>
    <row r="781" s="9" customFormat="1" ht="18" customHeight="1"/>
    <row r="782" s="9" customFormat="1" ht="18" customHeight="1"/>
    <row r="783" s="9" customFormat="1" ht="18" customHeight="1"/>
    <row r="784" s="9" customFormat="1" ht="18" customHeight="1"/>
    <row r="785" s="9" customFormat="1" ht="18" customHeight="1"/>
    <row r="786" s="9" customFormat="1" ht="18" customHeight="1"/>
    <row r="787" s="9" customFormat="1" ht="18" customHeight="1"/>
    <row r="788" s="9" customFormat="1" ht="18" customHeight="1"/>
    <row r="789" s="9" customFormat="1" ht="18" customHeight="1"/>
    <row r="790" s="9" customFormat="1" ht="18" customHeight="1"/>
    <row r="791" s="9" customFormat="1" ht="18" customHeight="1"/>
    <row r="792" s="9" customFormat="1" ht="18" customHeight="1"/>
    <row r="793" s="9" customFormat="1" ht="18" customHeight="1"/>
    <row r="794" s="9" customFormat="1" ht="18" customHeight="1"/>
    <row r="795" s="9" customFormat="1" ht="18" customHeight="1"/>
    <row r="796" s="9" customFormat="1" ht="18" customHeight="1"/>
    <row r="797" s="9" customFormat="1" ht="18" customHeight="1"/>
    <row r="798" s="9" customFormat="1" ht="18" customHeight="1"/>
    <row r="799" s="9" customFormat="1" ht="18" customHeight="1"/>
    <row r="800" s="9" customFormat="1" ht="18" customHeight="1"/>
    <row r="801" s="9" customFormat="1" ht="18" customHeight="1"/>
    <row r="802" s="9" customFormat="1" ht="18" customHeight="1"/>
    <row r="803" s="9" customFormat="1" ht="18" customHeight="1"/>
    <row r="804" s="9" customFormat="1" ht="18" customHeight="1"/>
    <row r="805" s="9" customFormat="1" ht="18" customHeight="1"/>
    <row r="806" s="9" customFormat="1" ht="18" customHeight="1"/>
    <row r="807" s="9" customFormat="1" ht="18" customHeight="1"/>
    <row r="808" s="9" customFormat="1" ht="18" customHeight="1"/>
    <row r="809" s="9" customFormat="1" ht="18" customHeight="1"/>
    <row r="810" s="9" customFormat="1" ht="18" customHeight="1"/>
    <row r="811" s="9" customFormat="1" ht="18" customHeight="1"/>
    <row r="812" s="9" customFormat="1" ht="18" customHeight="1"/>
    <row r="813" s="9" customFormat="1" ht="18" customHeight="1"/>
    <row r="814" s="9" customFormat="1" ht="18" customHeight="1"/>
    <row r="815" s="9" customFormat="1" ht="18" customHeight="1"/>
    <row r="816" s="9" customFormat="1" ht="18" customHeight="1"/>
    <row r="817" s="9" customFormat="1" ht="18" customHeight="1"/>
    <row r="818" s="9" customFormat="1" ht="18" customHeight="1"/>
    <row r="819" s="9" customFormat="1" ht="18" customHeight="1"/>
    <row r="820" s="9" customFormat="1" ht="18" customHeight="1"/>
    <row r="821" s="9" customFormat="1" ht="18" customHeight="1"/>
    <row r="822" s="9" customFormat="1" ht="18" customHeight="1"/>
    <row r="823" s="9" customFormat="1" ht="18" customHeight="1"/>
    <row r="824" s="9" customFormat="1" ht="18" customHeight="1"/>
    <row r="825" s="9" customFormat="1" ht="18" customHeight="1"/>
    <row r="826" s="9" customFormat="1" ht="18" customHeight="1"/>
    <row r="827" s="9" customFormat="1" ht="18" customHeight="1"/>
    <row r="828" s="9" customFormat="1" ht="18" customHeight="1"/>
    <row r="829" s="9" customFormat="1" ht="18" customHeight="1"/>
    <row r="830" s="9" customFormat="1" ht="18" customHeight="1"/>
    <row r="831" s="9" customFormat="1" ht="18" customHeight="1"/>
    <row r="832" s="9" customFormat="1" ht="18" customHeight="1"/>
    <row r="833" s="9" customFormat="1" ht="18" customHeight="1"/>
    <row r="834" s="9" customFormat="1" ht="18" customHeight="1"/>
    <row r="835" s="9" customFormat="1" ht="18" customHeight="1"/>
    <row r="836" s="9" customFormat="1" ht="18" customHeight="1"/>
    <row r="837" s="9" customFormat="1" ht="18" customHeight="1"/>
    <row r="838" s="9" customFormat="1" ht="18" customHeight="1"/>
    <row r="839" s="9" customFormat="1" ht="18" customHeight="1"/>
    <row r="840" s="9" customFormat="1" ht="18" customHeight="1"/>
    <row r="841" s="9" customFormat="1" ht="18" customHeight="1"/>
    <row r="842" s="9" customFormat="1" ht="18" customHeight="1"/>
    <row r="843" s="9" customFormat="1" ht="18" customHeight="1"/>
    <row r="844" s="9" customFormat="1" ht="18" customHeight="1"/>
    <row r="845" s="9" customFormat="1" ht="18" customHeight="1"/>
    <row r="846" s="9" customFormat="1" ht="18" customHeight="1"/>
    <row r="847" s="9" customFormat="1" ht="18" customHeight="1"/>
    <row r="848" s="9" customFormat="1" ht="18" customHeight="1"/>
    <row r="849" s="9" customFormat="1" ht="18" customHeight="1"/>
    <row r="850" s="9" customFormat="1" ht="18" customHeight="1"/>
    <row r="851" s="9" customFormat="1" ht="18" customHeight="1"/>
    <row r="852" s="9" customFormat="1" ht="18" customHeight="1"/>
    <row r="853" s="9" customFormat="1" ht="18" customHeight="1"/>
    <row r="854" s="9" customFormat="1" ht="18" customHeight="1"/>
    <row r="855" s="9" customFormat="1" ht="18" customHeight="1"/>
    <row r="856" s="9" customFormat="1" ht="18" customHeight="1"/>
    <row r="857" s="9" customFormat="1" ht="18" customHeight="1"/>
    <row r="858" s="9" customFormat="1" ht="18" customHeight="1"/>
    <row r="859" s="9" customFormat="1" ht="18" customHeight="1"/>
    <row r="860" s="9" customFormat="1" ht="18" customHeight="1"/>
    <row r="861" s="9" customFormat="1" ht="18" customHeight="1"/>
    <row r="862" s="9" customFormat="1" ht="18" customHeight="1"/>
    <row r="863" s="9" customFormat="1" ht="18" customHeight="1"/>
    <row r="864" s="9" customFormat="1" ht="18" customHeight="1"/>
    <row r="865" s="9" customFormat="1" ht="18" customHeight="1"/>
    <row r="866" s="9" customFormat="1" ht="18" customHeight="1"/>
    <row r="867" s="9" customFormat="1" ht="18" customHeight="1"/>
    <row r="868" s="9" customFormat="1" ht="18" customHeight="1"/>
    <row r="869" s="9" customFormat="1" ht="18" customHeight="1"/>
    <row r="870" s="9" customFormat="1" ht="18" customHeight="1"/>
    <row r="871" s="9" customFormat="1" ht="18" customHeight="1"/>
    <row r="872" s="9" customFormat="1" ht="18" customHeight="1"/>
    <row r="873" s="9" customFormat="1" ht="18" customHeight="1"/>
    <row r="874" s="9" customFormat="1" ht="18" customHeight="1">
      <c r="F874" s="9" t="s">
        <v>15</v>
      </c>
    </row>
    <row r="875" spans="3:6" s="9" customFormat="1" ht="18" customHeight="1">
      <c r="C875" s="10"/>
      <c r="D875" s="10" t="s">
        <v>15</v>
      </c>
      <c r="E875" s="10"/>
      <c r="F875" s="10" t="s">
        <v>21</v>
      </c>
    </row>
    <row r="876" spans="3:6" s="9" customFormat="1" ht="18" customHeight="1">
      <c r="C876" s="10"/>
      <c r="D876" s="10" t="s">
        <v>19</v>
      </c>
      <c r="E876" s="10"/>
      <c r="F876" s="10" t="s">
        <v>23</v>
      </c>
    </row>
    <row r="877" spans="3:6" s="9" customFormat="1" ht="18" customHeight="1">
      <c r="C877" s="10"/>
      <c r="D877" s="10" t="s">
        <v>16</v>
      </c>
      <c r="E877" s="10"/>
      <c r="F877" s="10"/>
    </row>
    <row r="878" spans="3:6" s="9" customFormat="1" ht="18" customHeight="1">
      <c r="C878" s="10"/>
      <c r="D878" s="10" t="s">
        <v>17</v>
      </c>
      <c r="E878" s="10"/>
      <c r="F878" s="10"/>
    </row>
    <row r="879" spans="3:6" s="9" customFormat="1" ht="18" customHeight="1">
      <c r="C879" s="10"/>
      <c r="D879" s="10" t="s">
        <v>18</v>
      </c>
      <c r="E879" s="10"/>
      <c r="F879" s="10"/>
    </row>
    <row r="880" spans="3:6" s="9" customFormat="1" ht="18" customHeight="1">
      <c r="C880" s="10"/>
      <c r="D880" s="10"/>
      <c r="E880" s="10"/>
      <c r="F880" s="10"/>
    </row>
    <row r="881" s="9" customFormat="1" ht="18" customHeight="1"/>
    <row r="882" s="9" customFormat="1" ht="18" customHeight="1"/>
    <row r="883" s="9" customFormat="1" ht="18" customHeight="1"/>
    <row r="884" s="9" customFormat="1" ht="18" customHeight="1"/>
    <row r="885" s="9" customFormat="1" ht="18" customHeight="1"/>
    <row r="886" s="9" customFormat="1" ht="18" customHeight="1"/>
    <row r="887" s="9" customFormat="1" ht="18" customHeight="1"/>
    <row r="888" s="9" customFormat="1" ht="18" customHeight="1"/>
    <row r="889" s="9" customFormat="1" ht="18" customHeight="1"/>
    <row r="890" s="9" customFormat="1" ht="18" customHeight="1"/>
    <row r="891" s="9" customFormat="1" ht="18" customHeight="1"/>
    <row r="892" s="9" customFormat="1" ht="18" customHeight="1"/>
    <row r="893" s="9" customFormat="1" ht="18" customHeight="1"/>
    <row r="894" s="9" customFormat="1" ht="18" customHeight="1"/>
    <row r="895" s="9" customFormat="1" ht="18" customHeight="1"/>
    <row r="896" s="9" customFormat="1" ht="18" customHeight="1"/>
    <row r="897" spans="3:7" s="9" customFormat="1" ht="18" customHeight="1">
      <c r="C897" s="3"/>
      <c r="D897" s="1"/>
      <c r="E897" s="1"/>
      <c r="F897" s="1"/>
      <c r="G897" s="1"/>
    </row>
    <row r="898" spans="1:3" s="1" customFormat="1" ht="18" customHeight="1">
      <c r="A898" s="2"/>
      <c r="B898" s="8"/>
      <c r="C898" s="3"/>
    </row>
    <row r="899" spans="1:3" s="1" customFormat="1" ht="18" customHeight="1">
      <c r="A899" s="2"/>
      <c r="B899" s="8"/>
      <c r="C899" s="3"/>
    </row>
    <row r="900" spans="1:3" s="1" customFormat="1" ht="18" customHeight="1">
      <c r="A900" s="2"/>
      <c r="B900" s="8"/>
      <c r="C900" s="3"/>
    </row>
    <row r="901" spans="1:3" s="1" customFormat="1" ht="18" customHeight="1">
      <c r="A901" s="2"/>
      <c r="B901" s="8"/>
      <c r="C901" s="3"/>
    </row>
    <row r="902" spans="1:7" s="1" customFormat="1" ht="18" customHeight="1">
      <c r="A902" s="2"/>
      <c r="B902" s="8"/>
      <c r="C902" s="3"/>
      <c r="D902" s="5"/>
      <c r="E902" s="6"/>
      <c r="F902" s="6"/>
      <c r="G902" s="6"/>
    </row>
    <row r="903" spans="1:7" s="6" customFormat="1" ht="18" customHeight="1">
      <c r="A903" s="2"/>
      <c r="B903" s="8"/>
      <c r="C903"/>
      <c r="D903" s="4"/>
      <c r="E903" s="4"/>
      <c r="F903" s="4"/>
      <c r="G903" s="4"/>
    </row>
    <row r="904" spans="1:7" s="4" customFormat="1" ht="13.5">
      <c r="A904"/>
      <c r="B904"/>
      <c r="C904"/>
      <c r="D904"/>
      <c r="E904"/>
      <c r="F904"/>
      <c r="G904"/>
    </row>
  </sheetData>
  <sheetProtection/>
  <mergeCells count="22">
    <mergeCell ref="E13:F13"/>
    <mergeCell ref="E5:G5"/>
    <mergeCell ref="C18:D18"/>
    <mergeCell ref="E14:F14"/>
    <mergeCell ref="E10:F10"/>
    <mergeCell ref="B12:C12"/>
    <mergeCell ref="B13:C13"/>
    <mergeCell ref="B9:C9"/>
    <mergeCell ref="B11:C11"/>
    <mergeCell ref="B15:G15"/>
    <mergeCell ref="E11:F11"/>
    <mergeCell ref="E12:F12"/>
    <mergeCell ref="B2:G2"/>
    <mergeCell ref="E7:F7"/>
    <mergeCell ref="E9:F9"/>
    <mergeCell ref="E8:F8"/>
    <mergeCell ref="B10:C10"/>
    <mergeCell ref="B7:C7"/>
    <mergeCell ref="B8:C8"/>
    <mergeCell ref="B6:C6"/>
    <mergeCell ref="B5:D5"/>
    <mergeCell ref="C4:G4"/>
  </mergeCells>
  <dataValidations count="3">
    <dataValidation allowBlank="1" showErrorMessage="1" prompt="Optional: choose if any modification is needed" sqref="C20"/>
    <dataValidation type="list" allowBlank="1" showInputMessage="1" showErrorMessage="1" sqref="D20">
      <formula1>دو</formula1>
    </dataValidation>
    <dataValidation type="list" allowBlank="1" showInputMessage="1" showErrorMessage="1" promptTitle="انتخاب کنید" sqref="D19">
      <formula1>یک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Macrogen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Jungsoo</dc:creator>
  <cp:keywords/>
  <dc:description/>
  <cp:lastModifiedBy>majid</cp:lastModifiedBy>
  <cp:lastPrinted>2013-01-03T16:54:52Z</cp:lastPrinted>
  <dcterms:created xsi:type="dcterms:W3CDTF">2005-03-15T05:12:18Z</dcterms:created>
  <dcterms:modified xsi:type="dcterms:W3CDTF">2016-03-02T15:50:59Z</dcterms:modified>
  <cp:category/>
  <cp:version/>
  <cp:contentType/>
  <cp:contentStatus/>
</cp:coreProperties>
</file>